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mportant scamp files\"/>
    </mc:Choice>
  </mc:AlternateContent>
  <xr:revisionPtr revIDLastSave="0" documentId="13_ncr:1_{B2353BEE-4CBA-4AE6-A98D-1C0A69197115}" xr6:coauthVersionLast="47" xr6:coauthVersionMax="47" xr10:uidLastSave="{00000000-0000-0000-0000-000000000000}"/>
  <bookViews>
    <workbookView xWindow="-120" yWindow="-120" windowWidth="29040" windowHeight="15840" xr2:uid="{5F920497-4775-456C-8780-68DBF633137B}"/>
  </bookViews>
  <sheets>
    <sheet name="Eternal Patrol" sheetId="1" r:id="rId1"/>
  </sheets>
  <definedNames>
    <definedName name="_xlnm.Print_Area" localSheetId="0">'Eternal Patrol'!$A$1:$B$224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<sst xmlns="http://schemas.openxmlformats.org/spreadsheetml/2006/main" count="33587" uniqueCount="768">
  <si>
    <t>USSVI Records</t>
  </si>
  <si>
    <t>Robert John Yeager</t>
  </si>
  <si>
    <t>Yeager, Robert John</t>
  </si>
  <si>
    <t>Wayne L Winans</t>
  </si>
  <si>
    <t>Winans, Wayne L</t>
  </si>
  <si>
    <t>Found on Find a Grave</t>
  </si>
  <si>
    <t>Thomas Wilson</t>
  </si>
  <si>
    <t>Wilson, Thomas R</t>
  </si>
  <si>
    <t>Thomas Willman</t>
  </si>
  <si>
    <t>Willman, Thomas R</t>
  </si>
  <si>
    <t>David Willburn</t>
  </si>
  <si>
    <t>Willburn, David</t>
  </si>
  <si>
    <t>John E. Whittemore</t>
  </si>
  <si>
    <t>Whittemore, John E</t>
  </si>
  <si>
    <t>Kenneth Wendt</t>
  </si>
  <si>
    <t>Wendt, Kenneth</t>
  </si>
  <si>
    <t>Robert H Webb</t>
  </si>
  <si>
    <t>Webb, Robert H</t>
  </si>
  <si>
    <t>Douglas G Waugh</t>
  </si>
  <si>
    <t>Waugh, Douglas G</t>
  </si>
  <si>
    <t>Robert Watson</t>
  </si>
  <si>
    <t>Watson, Robert</t>
  </si>
  <si>
    <t>Passed on 12/11/2020</t>
  </si>
  <si>
    <t>Cliff Britt</t>
  </si>
  <si>
    <t>Larry Watson</t>
  </si>
  <si>
    <t>Watson, Larry</t>
  </si>
  <si>
    <t>Howard G Watson</t>
  </si>
  <si>
    <t>Watson, Howard G</t>
  </si>
  <si>
    <t>Gary C Watkins</t>
  </si>
  <si>
    <t>Watkins, Gary C</t>
  </si>
  <si>
    <t>Wife 2017</t>
  </si>
  <si>
    <t>Ronald Waller</t>
  </si>
  <si>
    <t>Waller, Ronald P. C.</t>
  </si>
  <si>
    <t>Bruce Vatthauer</t>
  </si>
  <si>
    <t>Vatthauer, Bruce</t>
  </si>
  <si>
    <t>Douglas K Van Dyke</t>
  </si>
  <si>
    <t>Van Dyke, Douglas K</t>
  </si>
  <si>
    <t>Passed on 8/31/2020</t>
  </si>
  <si>
    <t>Dave Fischer email</t>
  </si>
  <si>
    <t>Thomas Upton</t>
  </si>
  <si>
    <t>Upton, Thomas</t>
  </si>
  <si>
    <t>Harry G. Tullos</t>
  </si>
  <si>
    <t>Tullos, Harry G</t>
  </si>
  <si>
    <t>AS 3rd Qtr 2019</t>
  </si>
  <si>
    <t>Harry Trott II</t>
  </si>
  <si>
    <t>Trott, Harry II</t>
  </si>
  <si>
    <t>Smith</t>
  </si>
  <si>
    <t>George A Trevors</t>
  </si>
  <si>
    <t>Trevors, George A</t>
  </si>
  <si>
    <t>Frederick J Torres</t>
  </si>
  <si>
    <t>Torres, Frederick J</t>
  </si>
  <si>
    <t>Frederick Tolliver</t>
  </si>
  <si>
    <t>Tolliver, Frederick K</t>
  </si>
  <si>
    <t>William Thomas, Jr</t>
  </si>
  <si>
    <t>Thomas, Jr, William</t>
  </si>
  <si>
    <t>Edward Terney</t>
  </si>
  <si>
    <t>Terney, Edward C</t>
  </si>
  <si>
    <t>Ronald W Teribery</t>
  </si>
  <si>
    <t>Teribery, Ronald W</t>
  </si>
  <si>
    <t>Kenneth Sturtz, Jr</t>
  </si>
  <si>
    <t xml:space="preserve">Sturtz, Jr, Kenneth </t>
  </si>
  <si>
    <t>Philips C Stryker, Jr</t>
  </si>
  <si>
    <t>Stryker, Jr, Philips C</t>
  </si>
  <si>
    <t>Died Dec 2019</t>
  </si>
  <si>
    <t>Rich Stark</t>
  </si>
  <si>
    <t>Stark, Richard R.</t>
  </si>
  <si>
    <t>David A Stamp</t>
  </si>
  <si>
    <t>Stamp, David A</t>
  </si>
  <si>
    <t>Virgil G Smith</t>
  </si>
  <si>
    <t>Smith, Virgil G</t>
  </si>
  <si>
    <t>Email from widow</t>
  </si>
  <si>
    <t>Gary Smith</t>
  </si>
  <si>
    <t>Smith, Gary</t>
  </si>
  <si>
    <t>Lew Ross</t>
  </si>
  <si>
    <t>Gerald Sluger</t>
  </si>
  <si>
    <t>Sluger, Gerald</t>
  </si>
  <si>
    <t>Charles Sladky</t>
  </si>
  <si>
    <t>Sladky, Charles</t>
  </si>
  <si>
    <t>Kenny Sizemore</t>
  </si>
  <si>
    <t>Sizemore, Kenny</t>
  </si>
  <si>
    <t>Thomas Sisson</t>
  </si>
  <si>
    <t>Sisson Jr, Thomas</t>
  </si>
  <si>
    <t>Gary Vant Sikes</t>
  </si>
  <si>
    <t>Sikes, Gary Vant</t>
  </si>
  <si>
    <t>James H Siedle Jr</t>
  </si>
  <si>
    <t>Siedle Jr, James H</t>
  </si>
  <si>
    <t>Robert (n) Shepherd</t>
  </si>
  <si>
    <t>Shepherd, Robert n</t>
  </si>
  <si>
    <t>David Shelton</t>
  </si>
  <si>
    <t>Shelton, David R</t>
  </si>
  <si>
    <t>Died Aug 2019</t>
  </si>
  <si>
    <t>Neil Shaw</t>
  </si>
  <si>
    <t>Shaw, Neil</t>
  </si>
  <si>
    <t>David A Selle</t>
  </si>
  <si>
    <t>Selle, David A</t>
  </si>
  <si>
    <t>Son Matthew 2018</t>
  </si>
  <si>
    <t>David L. Self</t>
  </si>
  <si>
    <t>Self, David L</t>
  </si>
  <si>
    <t>Harold W Seigler</t>
  </si>
  <si>
    <t>Seigler, Harold W</t>
  </si>
  <si>
    <t>David A Scruggs</t>
  </si>
  <si>
    <t>Scruggs, David A</t>
  </si>
  <si>
    <t>Carroll Scott</t>
  </si>
  <si>
    <t>Scott, Carroll</t>
  </si>
  <si>
    <t xml:space="preserve">USSVI Records </t>
  </si>
  <si>
    <t>Harry C. Schrader Jr</t>
  </si>
  <si>
    <t>Schrader Jr, Harry C</t>
  </si>
  <si>
    <t>Bill Zychlewicz</t>
  </si>
  <si>
    <t>James Garrett Runyan (JerrY)</t>
  </si>
  <si>
    <t>Runyan, James Garrett</t>
  </si>
  <si>
    <t>Kenneth Joseph Ross</t>
  </si>
  <si>
    <t>Ross, Kenneth Joseph</t>
  </si>
  <si>
    <t>Dean S Robertson</t>
  </si>
  <si>
    <t>Robertson, Dean S</t>
  </si>
  <si>
    <t>David Farran</t>
  </si>
  <si>
    <t>William J Roberts</t>
  </si>
  <si>
    <t>Roberts, William J</t>
  </si>
  <si>
    <t>William F Roberts</t>
  </si>
  <si>
    <t>Roberts, William F</t>
  </si>
  <si>
    <t>Wayne Howard Rich</t>
  </si>
  <si>
    <t>Rich, Wayne Howard</t>
  </si>
  <si>
    <t>Robert A. Rich</t>
  </si>
  <si>
    <t>Rich, Robert A</t>
  </si>
  <si>
    <t>Mark Reed</t>
  </si>
  <si>
    <t>Reed, Mark</t>
  </si>
  <si>
    <t>Kenneth B Reeb</t>
  </si>
  <si>
    <t>Reeb, Kenneth B</t>
  </si>
  <si>
    <t>Fred Stafford</t>
  </si>
  <si>
    <t>William E. Ratliff</t>
  </si>
  <si>
    <t>Ratliff, William E</t>
  </si>
  <si>
    <t>Gerard J Rabalais</t>
  </si>
  <si>
    <t>Rabalais, Gerard J</t>
  </si>
  <si>
    <t>Fradell Leroy Pugh</t>
  </si>
  <si>
    <t>Pugh, Fradell Leroy</t>
  </si>
  <si>
    <t>Walter Thomas Press</t>
  </si>
  <si>
    <t>Press, Walter Thomas</t>
  </si>
  <si>
    <t>William D Petty</t>
  </si>
  <si>
    <t>Petty, William D</t>
  </si>
  <si>
    <t>Kenneth D. Peterson</t>
  </si>
  <si>
    <t>Peterson, Kenneth D</t>
  </si>
  <si>
    <t>Robert M Perry</t>
  </si>
  <si>
    <t>Perry, Robert M</t>
  </si>
  <si>
    <t>John G Pearson</t>
  </si>
  <si>
    <t>Pearson, John G</t>
  </si>
  <si>
    <t>Larry R Patterson</t>
  </si>
  <si>
    <t>Patterson, Larry R</t>
  </si>
  <si>
    <t>James R Patterson</t>
  </si>
  <si>
    <t>Patterson, James R</t>
  </si>
  <si>
    <t>Gary L. Patterson</t>
  </si>
  <si>
    <t>Patterson, Gary L</t>
  </si>
  <si>
    <t>William W Parker</t>
  </si>
  <si>
    <t>Parker, William W</t>
  </si>
  <si>
    <t>William H Pappa</t>
  </si>
  <si>
    <t>Pappa, William H</t>
  </si>
  <si>
    <t>William F Oldread</t>
  </si>
  <si>
    <t>Oldread, William F</t>
  </si>
  <si>
    <t>John Niezgocki</t>
  </si>
  <si>
    <t>Niezgocki, John R</t>
  </si>
  <si>
    <t>John Noteboom Call</t>
  </si>
  <si>
    <t>Tom Murray</t>
  </si>
  <si>
    <t>Murray, Tom</t>
  </si>
  <si>
    <t>USSVI Records C Morrill</t>
  </si>
  <si>
    <t>Morrill, USSVI Records C</t>
  </si>
  <si>
    <t>Davis S Morrell</t>
  </si>
  <si>
    <t>Morrell, Davis S</t>
  </si>
  <si>
    <t>Robert V Morgan</t>
  </si>
  <si>
    <t>Morgan, Robert V</t>
  </si>
  <si>
    <t>Scott Moore</t>
  </si>
  <si>
    <t>Moore, Scott</t>
  </si>
  <si>
    <t>Owen E. Moore</t>
  </si>
  <si>
    <t>Moore, Owen E</t>
  </si>
  <si>
    <t>Max Russel Moon</t>
  </si>
  <si>
    <t>Moon, Max Russel</t>
  </si>
  <si>
    <t>Lawrence L Molloy</t>
  </si>
  <si>
    <t>Molloy, Lawrence L</t>
  </si>
  <si>
    <t>Herbert R. Minick</t>
  </si>
  <si>
    <t>Minick, Herbert R</t>
  </si>
  <si>
    <t>Robert J Miller</t>
  </si>
  <si>
    <t>Miller, Robert J</t>
  </si>
  <si>
    <t>Passed on 2/24/2022</t>
  </si>
  <si>
    <t>Mike Milano</t>
  </si>
  <si>
    <t>Milano, Michael</t>
  </si>
  <si>
    <t>Allen Meyer</t>
  </si>
  <si>
    <t>Meyer, Allen</t>
  </si>
  <si>
    <t>Morgan T Melton</t>
  </si>
  <si>
    <t>Melton, Morgan T</t>
  </si>
  <si>
    <t>Dudley McMains</t>
  </si>
  <si>
    <t>McMains, Dudley</t>
  </si>
  <si>
    <t>E. USSVI Records McGowan</t>
  </si>
  <si>
    <t>McGowan, E USSVI Records</t>
  </si>
  <si>
    <t>David V McGlothlin</t>
  </si>
  <si>
    <t>McGlothlin, David V</t>
  </si>
  <si>
    <t>Blaine Collins</t>
  </si>
  <si>
    <t>Art Mayel</t>
  </si>
  <si>
    <t>Mayel, Arthur</t>
  </si>
  <si>
    <t>Passed on 5/1/2020</t>
  </si>
  <si>
    <t>Obit from Cindy Walker</t>
  </si>
  <si>
    <t>Marcus Mauras</t>
  </si>
  <si>
    <t>Mauras, Marcus</t>
  </si>
  <si>
    <t>Obit</t>
  </si>
  <si>
    <t>Gilbert E Marshall</t>
  </si>
  <si>
    <t>Marshall, Gilbert E</t>
  </si>
  <si>
    <t>Jim Marr</t>
  </si>
  <si>
    <t>Marr, James</t>
  </si>
  <si>
    <t>Lucus III, M init C</t>
  </si>
  <si>
    <t xml:space="preserve">Passed on Feb 2020  </t>
  </si>
  <si>
    <t>Rod Phone Call</t>
  </si>
  <si>
    <t>Lloyd Luce</t>
  </si>
  <si>
    <t>Luce, Lloyd</t>
  </si>
  <si>
    <t>Robert W Lowe</t>
  </si>
  <si>
    <t>Lowe, Robert W</t>
  </si>
  <si>
    <t>Kenneth E Loncar</t>
  </si>
  <si>
    <t>Loncar, Kenneth E</t>
  </si>
  <si>
    <t>William C Lockert, Jr</t>
  </si>
  <si>
    <t>Lockert, Jr, William C</t>
  </si>
  <si>
    <t>Roger James Lerch</t>
  </si>
  <si>
    <t>Lerch, Roger James</t>
  </si>
  <si>
    <t>Chief Lear</t>
  </si>
  <si>
    <t>Lear, Chief</t>
  </si>
  <si>
    <t>Ralph B Laughead</t>
  </si>
  <si>
    <t>Laughead, Ralph B</t>
  </si>
  <si>
    <t>Clayton F Laplante</t>
  </si>
  <si>
    <t>Laplante, Clayton F</t>
  </si>
  <si>
    <t>Kountz, Richard M</t>
  </si>
  <si>
    <t>Carl Kountz</t>
  </si>
  <si>
    <t>Kountz, Carl</t>
  </si>
  <si>
    <t>Charles D Kitchell</t>
  </si>
  <si>
    <t>Kitchell, Charles D</t>
  </si>
  <si>
    <t>Dick Smith sent note</t>
  </si>
  <si>
    <t>Leon King Jr</t>
  </si>
  <si>
    <t>King, Leon</t>
  </si>
  <si>
    <t>David F Kenison</t>
  </si>
  <si>
    <t>Kenison, David F</t>
  </si>
  <si>
    <t>Edward S. Kellogg, III</t>
  </si>
  <si>
    <t>Kellogg, III, Edward S</t>
  </si>
  <si>
    <t>John Gregory Keller</t>
  </si>
  <si>
    <t>Keller, John Gregory</t>
  </si>
  <si>
    <t>Theodore J. Judge, Jr.</t>
  </si>
  <si>
    <t>Judge, Jr., Theodore J</t>
  </si>
  <si>
    <t>Bradley Johnson</t>
  </si>
  <si>
    <t>Johnson, Bradley</t>
  </si>
  <si>
    <t>Dale Joy</t>
  </si>
  <si>
    <t>Joy, Dale A</t>
  </si>
  <si>
    <t>Norman A Jenness Jr</t>
  </si>
  <si>
    <t>Jenness Jr, Norman A</t>
  </si>
  <si>
    <t>Halbert M Jaster</t>
  </si>
  <si>
    <t>Jaster, Halbert M</t>
  </si>
  <si>
    <t>Irving</t>
  </si>
  <si>
    <t>Theron</t>
  </si>
  <si>
    <t>Theron Irvings</t>
  </si>
  <si>
    <t>Irving, Theron</t>
  </si>
  <si>
    <t>Dave Fisher email</t>
  </si>
  <si>
    <t>Theron Irving</t>
  </si>
  <si>
    <t>Eddie G Hune</t>
  </si>
  <si>
    <t>Hune, Eddie G</t>
  </si>
  <si>
    <t>Keith Hotham</t>
  </si>
  <si>
    <t>Hotham, Keith</t>
  </si>
  <si>
    <t>Jim Daversa</t>
  </si>
  <si>
    <t>Ralph Hoover</t>
  </si>
  <si>
    <t>Hoover, Ralph</t>
  </si>
  <si>
    <t>James G Hoffman</t>
  </si>
  <si>
    <t>Hoffman, James G</t>
  </si>
  <si>
    <t>Willis Holmes Hobbs</t>
  </si>
  <si>
    <t>Hobbs, Willis Holmes</t>
  </si>
  <si>
    <t>David B. Hill</t>
  </si>
  <si>
    <t>Hill, David B</t>
  </si>
  <si>
    <t>William Hayes Jr</t>
  </si>
  <si>
    <t>Hayes, Jr, William G</t>
  </si>
  <si>
    <t>R Burnham</t>
  </si>
  <si>
    <t>M A Hatzenbuehler</t>
  </si>
  <si>
    <t>Hatzenbuehler, M  A</t>
  </si>
  <si>
    <t>Jeff Dodge</t>
  </si>
  <si>
    <t>Gary Hartz</t>
  </si>
  <si>
    <t>Hartz, Gary</t>
  </si>
  <si>
    <t>Tom Bordenkecher 585</t>
  </si>
  <si>
    <t>Michael R Hartsoe</t>
  </si>
  <si>
    <t>Hartsoe, Michael R</t>
  </si>
  <si>
    <t>Joel Hartman</t>
  </si>
  <si>
    <t>Hartman, Joel</t>
  </si>
  <si>
    <t>James B Harlan</t>
  </si>
  <si>
    <t>Harlan, James B</t>
  </si>
  <si>
    <t>Willard P Hansen</t>
  </si>
  <si>
    <t>Hansen, Willard P</t>
  </si>
  <si>
    <t>Bernard L Hansen</t>
  </si>
  <si>
    <t>Hansen, Bernard L</t>
  </si>
  <si>
    <t>Walter Nolan Hamm</t>
  </si>
  <si>
    <t>Hamm, Walter Nolan</t>
  </si>
  <si>
    <t>Hymen H Halperin</t>
  </si>
  <si>
    <t>Halperin, Hymen H</t>
  </si>
  <si>
    <t>Burley Hall</t>
  </si>
  <si>
    <t>Hall, Burley</t>
  </si>
  <si>
    <t>Arthur B Grewell</t>
  </si>
  <si>
    <t>Grewell, Arthur</t>
  </si>
  <si>
    <t>Gerald C Gertsch</t>
  </si>
  <si>
    <t>Gertsch, Gerald C</t>
  </si>
  <si>
    <t>Edward George</t>
  </si>
  <si>
    <t>George, Edward</t>
  </si>
  <si>
    <t>Leroy Gardner</t>
  </si>
  <si>
    <t>Gardner, Leroy</t>
  </si>
  <si>
    <t>Floyd Fry</t>
  </si>
  <si>
    <t>Fry, Floyd</t>
  </si>
  <si>
    <t>James Paul Franks</t>
  </si>
  <si>
    <t>Franks, James Paul</t>
  </si>
  <si>
    <t>Glen Fouracre</t>
  </si>
  <si>
    <t>Fouracre, Glen</t>
  </si>
  <si>
    <t>David Bruce Follo</t>
  </si>
  <si>
    <t>Follo, David Bruce</t>
  </si>
  <si>
    <t>Edward R Flynn</t>
  </si>
  <si>
    <t>Flynn, Edward R</t>
  </si>
  <si>
    <t>Tony Armagno</t>
  </si>
  <si>
    <t>Hugh Fletcher</t>
  </si>
  <si>
    <t>Fletcher, Hugh Clark</t>
  </si>
  <si>
    <t>Ernest R Field</t>
  </si>
  <si>
    <t>Field, Ernest R</t>
  </si>
  <si>
    <t>Alan Ferdinandsen</t>
  </si>
  <si>
    <t>Ferdinandsen, Alan T</t>
  </si>
  <si>
    <t>Keith D Evenson</t>
  </si>
  <si>
    <t>Evenson, Keith D</t>
  </si>
  <si>
    <t>Charles M. Evans, Sr</t>
  </si>
  <si>
    <t>Evans, Sr, Charles M</t>
  </si>
  <si>
    <t>Together we served</t>
  </si>
  <si>
    <t>Dennis Dyer</t>
  </si>
  <si>
    <t>Dyer, Dennis</t>
  </si>
  <si>
    <t>Timothy M Droulette</t>
  </si>
  <si>
    <t>Droulette, Timothy M</t>
  </si>
  <si>
    <t>John F. Drain</t>
  </si>
  <si>
    <t>Drain, John F</t>
  </si>
  <si>
    <t>Thomas Donald</t>
  </si>
  <si>
    <t>Donald, Thomas</t>
  </si>
  <si>
    <t>Walter N Dietzen Jr</t>
  </si>
  <si>
    <t>Dietzen Jr, Walter N</t>
  </si>
  <si>
    <t>Robert W Dickieson</t>
  </si>
  <si>
    <t>Dickieson, Robert W</t>
  </si>
  <si>
    <t>Buff called</t>
  </si>
  <si>
    <t>Anthony D'Errico</t>
  </si>
  <si>
    <t>D'Errico, Anthony V.</t>
  </si>
  <si>
    <t>Taylor K. DeMun</t>
  </si>
  <si>
    <t>DeMun, Taylor K</t>
  </si>
  <si>
    <t>Alexander Demitropoulos</t>
  </si>
  <si>
    <t>Demitropoulos, Alexander</t>
  </si>
  <si>
    <t>James C. Davison</t>
  </si>
  <si>
    <t>Davison, James C</t>
  </si>
  <si>
    <t>Gary Cunningham</t>
  </si>
  <si>
    <t>Cunningham, Gary L</t>
  </si>
  <si>
    <t>Robert Francis Crowley</t>
  </si>
  <si>
    <t>Crowley, Robert Francis</t>
  </si>
  <si>
    <t>William C Crow</t>
  </si>
  <si>
    <t>Crow, William C</t>
  </si>
  <si>
    <t>Harvey Crow</t>
  </si>
  <si>
    <t>Crow, Harvey</t>
  </si>
  <si>
    <t>Robert E Crispin, Sr</t>
  </si>
  <si>
    <t>Crispin, Sr, Robert E</t>
  </si>
  <si>
    <t>Glynn Richard Cragen</t>
  </si>
  <si>
    <t>Cragen, Glynn Richard</t>
  </si>
  <si>
    <t>Glenn Cox</t>
  </si>
  <si>
    <t>Cox, Glenn</t>
  </si>
  <si>
    <t>William A Courteau</t>
  </si>
  <si>
    <t>Courteau, William A</t>
  </si>
  <si>
    <t>Paul Conway</t>
  </si>
  <si>
    <t>Conway, Paul</t>
  </si>
  <si>
    <t>Cole, Melvin E</t>
  </si>
  <si>
    <t>David Lester Clark</t>
  </si>
  <si>
    <t>Clark, David Lester</t>
  </si>
  <si>
    <t>James C Chilton</t>
  </si>
  <si>
    <t>Chilton, James C</t>
  </si>
  <si>
    <t>USSVI Records A Carter</t>
  </si>
  <si>
    <t>Carol would like info from the reunion</t>
  </si>
  <si>
    <t>Powell Carter</t>
  </si>
  <si>
    <t>Carter, Powell F</t>
  </si>
  <si>
    <t>James M Carle</t>
  </si>
  <si>
    <t>Carle, James M</t>
  </si>
  <si>
    <t>H. Dennis Campbell</t>
  </si>
  <si>
    <t>Campbell, H Dennis</t>
  </si>
  <si>
    <t>James Butler</t>
  </si>
  <si>
    <t>Butler, James</t>
  </si>
  <si>
    <t>Clarence D. Bush Jr</t>
  </si>
  <si>
    <t>Bush Jr, Clarence D</t>
  </si>
  <si>
    <t>Charles W Burkett</t>
  </si>
  <si>
    <t>Burkett, Charles W</t>
  </si>
  <si>
    <t>Gordon R Bryan Jr</t>
  </si>
  <si>
    <t>Bryan Jr, Gordon R</t>
  </si>
  <si>
    <t>George Mortensen</t>
  </si>
  <si>
    <t>Jack Bruni</t>
  </si>
  <si>
    <t>Bruni, Jack</t>
  </si>
  <si>
    <t>Rod Stark</t>
  </si>
  <si>
    <t>Richard Brown</t>
  </si>
  <si>
    <t>Brown, Richard</t>
  </si>
  <si>
    <t>Wayne L Brooks</t>
  </si>
  <si>
    <t>Brooks, Wayne L</t>
  </si>
  <si>
    <t>Gerald L Broitzman</t>
  </si>
  <si>
    <t>Broitzman, Gerald L</t>
  </si>
  <si>
    <t>James E Bristow</t>
  </si>
  <si>
    <t>Bristow, James E</t>
  </si>
  <si>
    <t>3/1960 - 5/1962</t>
  </si>
  <si>
    <t>Personal Contact</t>
  </si>
  <si>
    <t>Bob Brink</t>
  </si>
  <si>
    <t xml:space="preserve">Brink, Bob </t>
  </si>
  <si>
    <t>Daniel B. Branch, Jr.</t>
  </si>
  <si>
    <t>Branch, Jr., Daniel B</t>
  </si>
  <si>
    <t>Edward Frank Bradley, Jr</t>
  </si>
  <si>
    <t>Bradley, Jr, Edward Frank</t>
  </si>
  <si>
    <t>Ralph Bradford</t>
  </si>
  <si>
    <t>Bradford, Ralph W</t>
  </si>
  <si>
    <t>William P Boyd</t>
  </si>
  <si>
    <t>Boyd, William P</t>
  </si>
  <si>
    <t>Percy M Bowser</t>
  </si>
  <si>
    <t>Bowser, Percy M</t>
  </si>
  <si>
    <t>Tom H Bosworth</t>
  </si>
  <si>
    <t>Bosworth, Tom H</t>
  </si>
  <si>
    <t>Billy J. Blankenship</t>
  </si>
  <si>
    <t>Blankenship, Billy J</t>
  </si>
  <si>
    <t>Bill Barnes</t>
  </si>
  <si>
    <t>Barnes, Bill</t>
  </si>
  <si>
    <t>C. Dale Barkley</t>
  </si>
  <si>
    <t>Barkley, C. Dale</t>
  </si>
  <si>
    <t>Charles Baltz</t>
  </si>
  <si>
    <t>Baltz, Charles</t>
  </si>
  <si>
    <t>Charles E Ballor</t>
  </si>
  <si>
    <t>Ballor, Charles E</t>
  </si>
  <si>
    <t>Garrett Backer</t>
  </si>
  <si>
    <t>Baker, Garrett E.</t>
  </si>
  <si>
    <t>Tommy Atkins</t>
  </si>
  <si>
    <t>Atkins, A. J.</t>
  </si>
  <si>
    <t>James B Askew</t>
  </si>
  <si>
    <t>Askew, James B</t>
  </si>
  <si>
    <t>John D Apple Jr</t>
  </si>
  <si>
    <t>Apple Jr, John D</t>
  </si>
  <si>
    <t>Stanley Joseph Anderson</t>
  </si>
  <si>
    <t>Anderson, Stanley Joseph</t>
  </si>
  <si>
    <t>Robert Harrison Allen</t>
  </si>
  <si>
    <t>Allen, Robert Harrison</t>
  </si>
  <si>
    <t>Passed in 2017</t>
  </si>
  <si>
    <t xml:space="preserve">Gil Cropper </t>
  </si>
  <si>
    <t>Max Alexander</t>
  </si>
  <si>
    <t>Alexander, Max</t>
  </si>
  <si>
    <t>Max N Akers</t>
  </si>
  <si>
    <t>Akers, Max N</t>
  </si>
  <si>
    <t>Richard Abeyta</t>
  </si>
  <si>
    <t>Abeyta, Richard L</t>
  </si>
  <si>
    <t>ETERNAL PATROL</t>
  </si>
  <si>
    <t>Notified by John Collis FB</t>
  </si>
  <si>
    <t xml:space="preserve">Fonseca, S </t>
  </si>
  <si>
    <t>Email John Marsden</t>
  </si>
  <si>
    <t>Dodds, Alan</t>
  </si>
  <si>
    <t>Mielke, Mark R</t>
  </si>
  <si>
    <t>Copenbarger, Paul</t>
  </si>
  <si>
    <t>Paul Copenbarger</t>
  </si>
  <si>
    <t>Copenbarger</t>
  </si>
  <si>
    <t>paul@copenbargerlaw.com</t>
  </si>
  <si>
    <t>update email sent 01-24-23</t>
  </si>
  <si>
    <t>(949) 922-0855</t>
  </si>
  <si>
    <t>Irvine CA</t>
  </si>
  <si>
    <t>LT</t>
  </si>
  <si>
    <t>O</t>
  </si>
  <si>
    <t>Email from Son</t>
  </si>
  <si>
    <t>&lt;7/71-&gt;5/72</t>
  </si>
  <si>
    <t>Retired CAPT (USN)</t>
  </si>
  <si>
    <t>Bob's son, Doug Allen, is in touch with us often.</t>
  </si>
  <si>
    <t>Commissioning Eng. Officer-Rtd. RADM-USN</t>
  </si>
  <si>
    <t>First XO under Smith</t>
  </si>
  <si>
    <t>COB</t>
  </si>
  <si>
    <t>COB, rtd. LT</t>
  </si>
  <si>
    <t>Benson, Thomas S.</t>
  </si>
  <si>
    <t>Old Scamp Web site</t>
  </si>
  <si>
    <t>1962 - 1965</t>
  </si>
  <si>
    <t>TM2(SS)</t>
  </si>
  <si>
    <t>Commissioning crew; Deceased 3/12/98</t>
  </si>
  <si>
    <t>ET1(SS)</t>
  </si>
  <si>
    <t>1960-1963 ?</t>
  </si>
  <si>
    <t xml:space="preserve"> COB</t>
  </si>
  <si>
    <t>1/63-12/64</t>
  </si>
  <si>
    <t>Rtd. LT. CDR; Dec.. Feb 2004</t>
  </si>
  <si>
    <t>&gt;5/61-?</t>
  </si>
  <si>
    <t>ENC(SS)</t>
  </si>
  <si>
    <t>Boyd, Leo H.</t>
  </si>
  <si>
    <t>ICC(SS)</t>
  </si>
  <si>
    <t>Commissioning Crew</t>
  </si>
  <si>
    <t>CS1(SS)</t>
  </si>
  <si>
    <t>IC3(SS)</t>
  </si>
  <si>
    <t>3/65-1/66</t>
  </si>
  <si>
    <t>E Div</t>
  </si>
  <si>
    <t>Commish Crew and Decom Crew</t>
  </si>
  <si>
    <t>ETC(SS)</t>
  </si>
  <si>
    <t>1960-?-DeComm</t>
  </si>
  <si>
    <t>per Mike Hull and Tom Lundgren</t>
  </si>
  <si>
    <t>MMCM(SS)</t>
  </si>
  <si>
    <t>76-79</t>
  </si>
  <si>
    <t>Commissioning Crew Eng; later XO</t>
  </si>
  <si>
    <t>LCDR</t>
  </si>
  <si>
    <t>&lt;12/68-&gt;7/71</t>
  </si>
  <si>
    <t>EMCS(SS)</t>
  </si>
  <si>
    <t>CS2(SS)</t>
  </si>
  <si>
    <t>66-67</t>
  </si>
  <si>
    <t>"Tex" CS2(SS)</t>
  </si>
  <si>
    <t>EM1(SS)</t>
  </si>
  <si>
    <t>approx. '69-'72</t>
  </si>
  <si>
    <t xml:space="preserve">Connie Campbell, Dennis' widow, is in touch </t>
  </si>
  <si>
    <t>Deceased 1985</t>
  </si>
  <si>
    <t>?-64-7/66</t>
  </si>
  <si>
    <t>MMC(SS)</t>
  </si>
  <si>
    <t>Carter, Michael A.</t>
  </si>
  <si>
    <t>IC1(SS)</t>
  </si>
  <si>
    <t>1960-after 7/66</t>
  </si>
  <si>
    <t>TN(SS)</t>
  </si>
  <si>
    <t>1960-196?</t>
  </si>
  <si>
    <t>Commissioning Crew, Joan Clark</t>
  </si>
  <si>
    <t>QM1(SS)</t>
  </si>
  <si>
    <t>1960--&gt;7/66</t>
  </si>
  <si>
    <t>Melvin "Bud"Cole</t>
  </si>
  <si>
    <t>12/71-12/74</t>
  </si>
  <si>
    <t>Retired in Philippines</t>
  </si>
  <si>
    <t>Rescue Attempt - topside &amp; diver participant</t>
  </si>
  <si>
    <t>TMC(SS)</t>
  </si>
  <si>
    <t>?-86-'87-?</t>
  </si>
  <si>
    <t>USSVI Records Eternal Patrol -25Sep2004</t>
  </si>
  <si>
    <t>Deceased 1987</t>
  </si>
  <si>
    <t>M Div; Dec'd 04/05/91; Barrancas Nat'l Cem</t>
  </si>
  <si>
    <t>&gt;7/69-2/71</t>
  </si>
  <si>
    <t>MM2(SS)</t>
  </si>
  <si>
    <t>Cronan, Patrick L.</t>
  </si>
  <si>
    <t>HMC(SS)</t>
  </si>
  <si>
    <t>66? To &lt;7/69</t>
  </si>
  <si>
    <t>SOS2(SS)</t>
  </si>
  <si>
    <t>1960-1965?</t>
  </si>
  <si>
    <t>4/63-7/70</t>
  </si>
  <si>
    <t>Nuke, but what rating?</t>
  </si>
  <si>
    <t>60-66?</t>
  </si>
  <si>
    <t>Commissioning Crew; rtd. CAPT.-USN</t>
  </si>
  <si>
    <t>1960-1962 ?</t>
  </si>
  <si>
    <t>Commissioning XO Eternal Patrol - 3Oct2004</t>
  </si>
  <si>
    <t>RC Div</t>
  </si>
  <si>
    <t>4/82-4/86</t>
  </si>
  <si>
    <t>Commissioning Crew; "Doc" Evans</t>
  </si>
  <si>
    <t>HM1(SS)</t>
  </si>
  <si>
    <t>Keith passed away Sept. 1980</t>
  </si>
  <si>
    <t>64-&gt;7/66</t>
  </si>
  <si>
    <t>01/62-09/64</t>
  </si>
  <si>
    <t>Passed on 1/19/2022 E-Div</t>
  </si>
  <si>
    <t>E-Div</t>
  </si>
  <si>
    <t>5/82-2/86</t>
  </si>
  <si>
    <t>Plankowner; rtd. COB of USS Buffalo</t>
  </si>
  <si>
    <t>1961 - ?</t>
  </si>
  <si>
    <t>TM1(SS)</t>
  </si>
  <si>
    <t>MS3(SS)</t>
  </si>
  <si>
    <t>? - decomm</t>
  </si>
  <si>
    <t>Killed in traffic accident summer of 1978 on leave</t>
  </si>
  <si>
    <t>76-78</t>
  </si>
  <si>
    <t>FT3(SS)</t>
  </si>
  <si>
    <t>Commissioning Crew; M-Div</t>
  </si>
  <si>
    <t>EN1(SS)</t>
  </si>
  <si>
    <t>YN2(SS)</t>
  </si>
  <si>
    <t>4/60-9/61</t>
  </si>
  <si>
    <t>Commissioning Crew; rtd. LCDR</t>
  </si>
  <si>
    <t>1960? - 5/64</t>
  </si>
  <si>
    <t>Deceased 2006</t>
  </si>
  <si>
    <t>Gentry, Robert E.</t>
  </si>
  <si>
    <t>66-?</t>
  </si>
  <si>
    <t>MM1(SS)</t>
  </si>
  <si>
    <t>Old Scamp Website</t>
  </si>
  <si>
    <t>FTG</t>
  </si>
  <si>
    <t>ET1(SS) ?</t>
  </si>
  <si>
    <t>62-63 ?</t>
  </si>
  <si>
    <t>Deceased 1992</t>
  </si>
  <si>
    <t>ETCS(SS)</t>
  </si>
  <si>
    <t>11/64-&gt;7/66</t>
  </si>
  <si>
    <t>MM</t>
  </si>
  <si>
    <t>?</t>
  </si>
  <si>
    <t>Died approx. June 1987 while in service</t>
  </si>
  <si>
    <t>Jan 87? -6/87</t>
  </si>
  <si>
    <t>MS1(SS)</t>
  </si>
  <si>
    <t>Heinrich, Wayne "Hog"</t>
  </si>
  <si>
    <t>Old Scamp Web Site</t>
  </si>
  <si>
    <t>2/62-3/65</t>
  </si>
  <si>
    <t>Bonnie Heinrich</t>
  </si>
  <si>
    <t>Hill, David M.</t>
  </si>
  <si>
    <t>David M. Hill</t>
  </si>
  <si>
    <t>ETRSN</t>
  </si>
  <si>
    <t>6/63-&gt;7/66</t>
  </si>
  <si>
    <t>RM3(SS)</t>
  </si>
  <si>
    <t>01/62-03/64</t>
  </si>
  <si>
    <t>83-87</t>
  </si>
  <si>
    <t>STS2(SS)</t>
  </si>
  <si>
    <t>http://obituaries.kjonline.com/obituaries/mainetoday-kennebecjournal/obituary.aspx?n=keith-hotham&amp;pid=134691116</t>
  </si>
  <si>
    <t>Passed away 17 June 2005</t>
  </si>
  <si>
    <t>SD1(SS)</t>
  </si>
  <si>
    <t>~64-&gt;7/66</t>
  </si>
  <si>
    <t>STS1(SS)</t>
  </si>
  <si>
    <t>&lt;7/69-&lt;5/72</t>
  </si>
  <si>
    <t>Commissioning Crew Chief of the Boat</t>
  </si>
  <si>
    <t>Died 1998, per USSVI rolls</t>
  </si>
  <si>
    <t>CSC(SS)</t>
  </si>
  <si>
    <t>73-76</t>
  </si>
  <si>
    <t>M-Div; welder</t>
  </si>
  <si>
    <t>EM3(SS)</t>
  </si>
  <si>
    <t>XO under Atkins &amp; Drain; rtd. CAPT. Dec. 2013</t>
  </si>
  <si>
    <t>MM2</t>
  </si>
  <si>
    <t>Kolbrack, Ray L.</t>
  </si>
  <si>
    <t>QMC(SS)</t>
  </si>
  <si>
    <t>76-80ish ?</t>
  </si>
  <si>
    <t>FTG2(SS)</t>
  </si>
  <si>
    <t>? -12/64-?</t>
  </si>
  <si>
    <t>Deceased 1991</t>
  </si>
  <si>
    <t>Commissioning Crew; Deceased 1994</t>
  </si>
  <si>
    <t>Richard (Dick) M Kountz</t>
  </si>
  <si>
    <t>M Div; COB 64-65</t>
  </si>
  <si>
    <t>?-&gt;7/66</t>
  </si>
  <si>
    <t>ENCS(SS)</t>
  </si>
  <si>
    <t>7/76-7/79</t>
  </si>
  <si>
    <t>EM2(SS)</t>
  </si>
  <si>
    <t>Lewis, Joe L.</t>
  </si>
  <si>
    <t>7/82-12/83</t>
  </si>
  <si>
    <t>M. C. Lucus III</t>
  </si>
  <si>
    <t>MS2(SS)</t>
  </si>
  <si>
    <t>Per Andrew Clark, YNCS(SS) USN, (ret) &gt;&gt;&gt;&gt;&gt;&gt;</t>
  </si>
  <si>
    <t>ETN2(SS)</t>
  </si>
  <si>
    <t>9/60-8/63</t>
  </si>
  <si>
    <t>&gt;7/71-&gt;5/72</t>
  </si>
  <si>
    <t>EMC(SS)</t>
  </si>
  <si>
    <t>ETR2(SS)</t>
  </si>
  <si>
    <t>Passed away 12 Jan 2013</t>
  </si>
  <si>
    <t>4/64-3/67</t>
  </si>
  <si>
    <t>10/66-1/71</t>
  </si>
  <si>
    <t>61-61</t>
  </si>
  <si>
    <t>66-&lt;10/69</t>
  </si>
  <si>
    <t>Died May 1973</t>
  </si>
  <si>
    <t>Deceased May '97</t>
  </si>
  <si>
    <t>SOC(SS)</t>
  </si>
  <si>
    <t>Commissioning crew, Deceased; 7/7/95</t>
  </si>
  <si>
    <t>&lt;5/61-63</t>
  </si>
  <si>
    <t>IC2(SS)</t>
  </si>
  <si>
    <t>11/84-5/88 Decom</t>
  </si>
  <si>
    <t>http://www.legacy.com/obituaries/heraldtribune/obituary.aspx?n=scott-allen-moore&amp;pid=151257570&amp;eid=sp_shareobit</t>
  </si>
  <si>
    <t>&lt;7/71-&gt;5/72 ?</t>
  </si>
  <si>
    <t>XO under Smith; rtd. CAPT-USN</t>
  </si>
  <si>
    <t>Deceased; 4/10/99</t>
  </si>
  <si>
    <t>?64-66?</t>
  </si>
  <si>
    <t>Mueller, Joseph P</t>
  </si>
  <si>
    <t>Joseph P Mueller</t>
  </si>
  <si>
    <t>LTJG</t>
  </si>
  <si>
    <t>63-66 ?</t>
  </si>
  <si>
    <t>5/64-&gt;?/67</t>
  </si>
  <si>
    <t>Passed 9/12/2020 Retired as CAPT.(USN)</t>
  </si>
  <si>
    <t>CNSN(SS)</t>
  </si>
  <si>
    <t>70-73?</t>
  </si>
  <si>
    <t>ETN2</t>
  </si>
  <si>
    <t>Nav ET Old Scamp Website</t>
  </si>
  <si>
    <t>9/61-6/66</t>
  </si>
  <si>
    <t>RM1(SS)</t>
  </si>
  <si>
    <t>COB-Deceased 3/16/94; his widow is Mavis.</t>
  </si>
  <si>
    <t>SOCS(SS)</t>
  </si>
  <si>
    <t>62-63?</t>
  </si>
  <si>
    <t>9/60-6/65</t>
  </si>
  <si>
    <t>Commissioning Crew; 'RC Div.; Died 5/2001</t>
  </si>
  <si>
    <t>9/61-12/64</t>
  </si>
  <si>
    <t>2/66-11/66</t>
  </si>
  <si>
    <t>11/64-65</t>
  </si>
  <si>
    <t>FN</t>
  </si>
  <si>
    <t>11/64-&lt;6/66</t>
  </si>
  <si>
    <t>11/64-?</t>
  </si>
  <si>
    <t>Pflueger, Gerald R.</t>
  </si>
  <si>
    <t>63-65?</t>
  </si>
  <si>
    <t>65?-&gt;6/66</t>
  </si>
  <si>
    <t>TAD during PSNS; not on 10/69 Sailing List</t>
  </si>
  <si>
    <t>&gt;10/69-&lt;2/19/71</t>
  </si>
  <si>
    <t>MM1</t>
  </si>
  <si>
    <t>Ranniger, David H.</t>
  </si>
  <si>
    <t>61-63</t>
  </si>
  <si>
    <t>73-?</t>
  </si>
  <si>
    <t>11/77-6/80</t>
  </si>
  <si>
    <t>~73-76</t>
  </si>
  <si>
    <t>64</t>
  </si>
  <si>
    <t>Reichenbach, Joseph W.</t>
  </si>
  <si>
    <t>Joseph Reichenbach W.</t>
  </si>
  <si>
    <t>EN</t>
  </si>
  <si>
    <t>FTG1(SS)</t>
  </si>
  <si>
    <t>1/66-9/69</t>
  </si>
  <si>
    <t>MM3(SS)</t>
  </si>
  <si>
    <t>7/63-6/66</t>
  </si>
  <si>
    <t>Passed July 28, 2020 RC Div</t>
  </si>
  <si>
    <t>1960-1966?</t>
  </si>
  <si>
    <t>Commissioning Crew; RC Div</t>
  </si>
  <si>
    <t>8/73-9/77</t>
  </si>
  <si>
    <t>Passed June 2 2000 M Div &amp; Periscope Photographer</t>
  </si>
  <si>
    <t>6/66-?67</t>
  </si>
  <si>
    <t>Weapons Officer.  Harry made VADM, USN in 1982</t>
  </si>
  <si>
    <t>1/64-12/64</t>
  </si>
  <si>
    <t>Schreiber, Micheal J.</t>
  </si>
  <si>
    <t>Michael J.Schreiber</t>
  </si>
  <si>
    <t>3/19/65-7/19/68</t>
  </si>
  <si>
    <t>M-DIV</t>
  </si>
  <si>
    <t>ETCM(SS)</t>
  </si>
  <si>
    <t>3/80-9/81</t>
  </si>
  <si>
    <t>RC Div.; Died 15 Apr.2001</t>
  </si>
  <si>
    <t>5/64-?-&gt;1/72</t>
  </si>
  <si>
    <t>May have had 2 tours?</t>
  </si>
  <si>
    <t>1/67-3/68</t>
  </si>
  <si>
    <t>TMCS(SS)</t>
  </si>
  <si>
    <t>70-74</t>
  </si>
  <si>
    <t>Deceased</t>
  </si>
  <si>
    <t>SDC(SS)</t>
  </si>
  <si>
    <t xml:space="preserve">Commissioning Crew </t>
  </si>
  <si>
    <t>7/67-9/69</t>
  </si>
  <si>
    <t>SK3(SS)</t>
  </si>
  <si>
    <t>&lt;7/69-5/70</t>
  </si>
  <si>
    <t>Simmons, Donald Dane</t>
  </si>
  <si>
    <t>Donald Dane Simmons</t>
  </si>
  <si>
    <t>64-64 ?</t>
  </si>
  <si>
    <t>XO</t>
  </si>
  <si>
    <t>1/83-10/86</t>
  </si>
  <si>
    <t>2/60 - 2/13/64</t>
  </si>
  <si>
    <t>Commissioning Crew; Bettis 588 class</t>
  </si>
  <si>
    <t>RMC(SS)</t>
  </si>
  <si>
    <t>Commissioning crew; Deceased</t>
  </si>
  <si>
    <t>2/76-8/79</t>
  </si>
  <si>
    <t>Commissioning Crew; deceased 5/3/97</t>
  </si>
  <si>
    <t>YN</t>
  </si>
  <si>
    <t>64-</t>
  </si>
  <si>
    <t>CS3</t>
  </si>
  <si>
    <t>69-72?</t>
  </si>
  <si>
    <t>10/27/61-3/24/64</t>
  </si>
  <si>
    <t>ICFN (SS)</t>
  </si>
  <si>
    <t>72-78</t>
  </si>
  <si>
    <t>Vogt, Larry G.</t>
  </si>
  <si>
    <t>? To &lt; 6/66</t>
  </si>
  <si>
    <t>retired RADM-USN</t>
  </si>
  <si>
    <t>Larry G. Vogt</t>
  </si>
  <si>
    <t>Vandervort, Jim</t>
  </si>
  <si>
    <t>Jim Vandervort</t>
  </si>
  <si>
    <t>62-62</t>
  </si>
  <si>
    <t>&gt;7/69-&gt;5/72</t>
  </si>
  <si>
    <t>1960-1963</t>
  </si>
  <si>
    <t xml:space="preserve">Commissioning Crew; write to Howard's son Mark </t>
  </si>
  <si>
    <t>11/64-?67</t>
  </si>
  <si>
    <t>???</t>
  </si>
  <si>
    <t>TMSA</t>
  </si>
  <si>
    <t>? - 5/64</t>
  </si>
  <si>
    <t>Commissioning Crew Goat Locker</t>
  </si>
  <si>
    <t>1/62-3/62</t>
  </si>
  <si>
    <t>69-72</t>
  </si>
  <si>
    <t>FTG3(SS)</t>
  </si>
  <si>
    <t>Woods, Neil S.</t>
  </si>
  <si>
    <t>1960-1964?</t>
  </si>
  <si>
    <t>1960-1964 ?</t>
  </si>
  <si>
    <t>Commissioning Crew Goat Locker; d. Mar 22, 04</t>
  </si>
  <si>
    <t>Thursday July 2, 2020</t>
  </si>
  <si>
    <t>7/20/82-7/15/85</t>
  </si>
  <si>
    <t>On Line Obit</t>
  </si>
  <si>
    <t>CDR (CO)</t>
  </si>
  <si>
    <t>CO 12/13/63-7/23/66</t>
  </si>
  <si>
    <t>CO 12/21/62-12/13/63</t>
  </si>
  <si>
    <t>CO 6/5/61-12/21/62</t>
  </si>
  <si>
    <t xml:space="preserve"> Guilfoil, Thomas P</t>
  </si>
  <si>
    <t>Thomas P.  Guilfoil</t>
  </si>
  <si>
    <t>AL Dodds</t>
  </si>
  <si>
    <t xml:space="preserve"> Patrick L.Cronan</t>
  </si>
  <si>
    <t xml:space="preserve"> Joe L.Lewis</t>
  </si>
  <si>
    <t xml:space="preserve"> Mark R. Mielke</t>
  </si>
  <si>
    <t xml:space="preserve">Doug &amp; Priscilla Davis/old Scamp website </t>
  </si>
  <si>
    <t xml:space="preserve"> Larry A. Nilmeie</t>
  </si>
  <si>
    <t>Nilmeier, Larry A.</t>
  </si>
  <si>
    <t>Gerald R. Pflueger</t>
  </si>
  <si>
    <t xml:space="preserve"> Neil S.Woods</t>
  </si>
  <si>
    <t>Banton, Robert</t>
  </si>
  <si>
    <t>https://www.legacy.com/us/obituaries/thedailytimes/name/robert-banton-obituary?id=36113135</t>
  </si>
  <si>
    <t>From Dan Robnett</t>
  </si>
  <si>
    <t>Robert Banton</t>
  </si>
  <si>
    <t>Thomas "Tom"  Benson</t>
  </si>
  <si>
    <t>confirmed by JS Nesselbush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</si>
</sst>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2F2F2F"/>
      <name val="Segoe UI"/>
      <family val="2"/>
    </font>
    <font>
      <sz val="14"/>
      <color theme="0"/>
      <name val="Calibri"/>
      <family val="2"/>
      <scheme val="minor"/>
    </font>
    <font>
      <sz val="1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orbel"/>
      <family val="2"/>
    </font>
    <font>
      <sz val="11"/>
      <color rgb="FF000000"/>
      <name val="Times New Roman"/>
      <family val="1"/>
    </font>
    <font>
      <sz val="11"/>
      <color rgb="FF20212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color rgb="FF00B050"/>
      <name val="Calibri"/>
      <family val="2"/>
      <scheme val="minor"/>
    </font>
    <font>
      <u/>
      <sz val="10"/>
      <color indexed="12"/>
      <name val="MS Sans Serif"/>
      <family val="2"/>
    </font>
    <font>
      <sz val="12"/>
      <color rgb="FF00B050"/>
      <name val="Calibri"/>
      <family val="2"/>
      <scheme val="minor"/>
    </font>
    <font>
      <sz val="11"/>
      <color rgb="FF00B050"/>
      <name val="Corbel"/>
      <family val="2"/>
    </font>
    <font>
      <sz val="14"/>
      <name val="Calibri"/>
      <family val="2"/>
      <scheme val="minor"/>
    </font>
    <font>
      <sz val="11"/>
      <color rgb="FF00B050"/>
      <name val="MS Sans Serif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6" fillId="0" borderId="0"/>
    <xf numFmtId="0" fontId="20" fillId="0" borderId="0" applyNumberFormat="0" applyFill="0" applyBorder="0" applyAlignment="0" applyProtection="0"/>
    <xf numFmtId="0" fontId="6" fillId="0" borderId="0"/>
  </cellStyleXfs>
  <cellXfs count="116">
    <xf numFmtId="0" fontId="0" fillId="0" borderId="0" xfId="0"/>
    <xf numFmtId="0" fontId="0" fillId="0" borderId="0" xfId="0" applyAlignment="1">
      <alignment horizontal="left" indent="1"/>
    </xf>
    <xf numFmtId="0" fontId="1" fillId="0" borderId="0" xfId="0" applyFont="1" applyAlignment="1">
      <alignment horizontal="left" indent="1"/>
    </xf>
    <xf numFmtId="0" fontId="2" fillId="0" borderId="0" xfId="1" applyFill="1" applyBorder="1" applyAlignment="1">
      <alignment horizontal="left" indent="1"/>
    </xf>
    <xf numFmtId="0" fontId="8" fillId="0" borderId="0" xfId="0" applyFont="1" applyAlignment="1">
      <alignment horizontal="left" indent="1"/>
    </xf>
    <xf numFmtId="0" fontId="8" fillId="0" borderId="0" xfId="1" applyFont="1" applyFill="1" applyAlignment="1">
      <alignment horizontal="left" wrapText="1" inden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49" fontId="11" fillId="0" borderId="0" xfId="4" applyNumberFormat="1" applyFont="1"/>
    <xf numFmtId="0" fontId="1" fillId="0" borderId="0" xfId="0" applyFont="1" applyAlignment="1">
      <alignment horizontal="left" vertical="center" indent="1"/>
    </xf>
    <xf numFmtId="0" fontId="1" fillId="0" borderId="0" xfId="2" applyFont="1" applyFill="1" applyBorder="1" applyAlignment="1">
      <alignment horizontal="left" vertical="center" indent="1"/>
    </xf>
    <xf numFmtId="49" fontId="8" fillId="0" borderId="0" xfId="4" applyNumberFormat="1" applyFont="1"/>
    <xf numFmtId="0" fontId="0" fillId="0" borderId="0" xfId="0" applyAlignment="1">
      <alignment horizontal="left" vertical="center" indent="1"/>
    </xf>
    <xf numFmtId="0" fontId="0" fillId="0" borderId="0" xfId="2" applyFont="1" applyFill="1" applyBorder="1" applyAlignment="1">
      <alignment horizontal="left" vertical="center" indent="1"/>
    </xf>
    <xf numFmtId="0" fontId="13" fillId="0" borderId="0" xfId="0" applyFont="1"/>
    <xf numFmtId="0" fontId="8" fillId="0" borderId="0" xfId="0" applyFont="1" applyAlignment="1">
      <alignment horizontal="left" vertical="center" wrapText="1" indent="1"/>
    </xf>
    <xf numFmtId="0" fontId="8" fillId="0" borderId="0" xfId="1" applyFont="1" applyFill="1" applyBorder="1" applyAlignment="1">
      <alignment horizontal="left" indent="1"/>
    </xf>
    <xf numFmtId="0" fontId="8" fillId="0" borderId="0" xfId="1" applyFont="1" applyFill="1" applyAlignment="1">
      <alignment horizontal="left" indent="1"/>
    </xf>
    <xf numFmtId="0" fontId="8" fillId="0" borderId="0" xfId="1" applyFont="1" applyFill="1" applyBorder="1" applyAlignment="1">
      <alignment horizontal="left" vertical="center" indent="1"/>
    </xf>
    <xf numFmtId="0" fontId="8" fillId="0" borderId="0" xfId="1" applyFont="1" applyFill="1" applyBorder="1" applyAlignment="1">
      <alignment horizontal="left" vertical="center"/>
    </xf>
    <xf numFmtId="0" fontId="14" fillId="0" borderId="0" xfId="0" applyFont="1" applyAlignment="1">
      <alignment horizontal="left" indent="1"/>
    </xf>
    <xf numFmtId="0" fontId="8" fillId="0" borderId="0" xfId="3" applyFont="1" applyFill="1" applyBorder="1" applyAlignment="1">
      <alignment horizontal="left" vertical="center" indent="1"/>
    </xf>
    <xf numFmtId="0" fontId="8" fillId="0" borderId="0" xfId="3" applyFont="1" applyFill="1" applyBorder="1" applyAlignment="1">
      <alignment horizontal="left" indent="1"/>
    </xf>
    <xf numFmtId="0" fontId="8" fillId="0" borderId="0" xfId="3" applyFont="1" applyFill="1" applyAlignment="1">
      <alignment horizontal="left" wrapText="1" indent="1"/>
    </xf>
    <xf numFmtId="164" fontId="8" fillId="0" borderId="0" xfId="0" applyNumberFormat="1" applyFont="1" applyAlignment="1">
      <alignment horizontal="left" vertical="center" indent="1"/>
    </xf>
    <xf numFmtId="0" fontId="8" fillId="0" borderId="0" xfId="2" applyFont="1" applyFill="1" applyBorder="1" applyAlignment="1">
      <alignment horizontal="left" indent="1"/>
    </xf>
    <xf numFmtId="0" fontId="8" fillId="0" borderId="0" xfId="2" applyFont="1" applyFill="1" applyAlignment="1">
      <alignment horizontal="left" indent="1"/>
    </xf>
    <xf numFmtId="0" fontId="15" fillId="0" borderId="0" xfId="0" applyFont="1"/>
    <xf numFmtId="0" fontId="3" fillId="3" borderId="0" xfId="2" applyBorder="1" applyAlignment="1">
      <alignment horizontal="left" indent="1"/>
    </xf>
    <xf numFmtId="0" fontId="3" fillId="0" borderId="0" xfId="2" applyFill="1" applyBorder="1" applyAlignment="1">
      <alignment horizontal="left" indent="1"/>
    </xf>
    <xf numFmtId="0" fontId="14" fillId="5" borderId="0" xfId="0" applyFont="1" applyFill="1" applyAlignment="1">
      <alignment horizontal="left" indent="1"/>
    </xf>
    <xf numFmtId="0" fontId="1" fillId="0" borderId="0" xfId="1" applyFont="1" applyFill="1" applyBorder="1" applyAlignment="1">
      <alignment horizontal="left" vertical="center" indent="1"/>
    </xf>
    <xf numFmtId="0" fontId="1" fillId="0" borderId="0" xfId="3" applyFont="1" applyFill="1" applyBorder="1" applyAlignment="1">
      <alignment horizontal="left" vertical="center" indent="1"/>
    </xf>
    <xf numFmtId="0" fontId="8" fillId="6" borderId="0" xfId="1" applyFont="1" applyFill="1" applyBorder="1" applyAlignment="1">
      <alignment horizontal="left" indent="1"/>
    </xf>
    <xf numFmtId="0" fontId="14" fillId="7" borderId="0" xfId="0" applyFont="1" applyFill="1" applyAlignment="1">
      <alignment horizontal="left" indent="1"/>
    </xf>
    <xf numFmtId="0" fontId="1" fillId="0" borderId="0" xfId="1" applyFont="1" applyFill="1" applyAlignment="1">
      <alignment horizontal="left" wrapText="1" indent="1"/>
    </xf>
    <xf numFmtId="0" fontId="1" fillId="0" borderId="0" xfId="1" applyFont="1" applyFill="1" applyAlignment="1">
      <alignment horizontal="left" indent="1"/>
    </xf>
    <xf numFmtId="0" fontId="8" fillId="0" borderId="0" xfId="3" applyFont="1" applyFill="1" applyAlignment="1">
      <alignment horizontal="left" indent="1"/>
    </xf>
    <xf numFmtId="0" fontId="8" fillId="6" borderId="0" xfId="0" applyFont="1" applyFill="1" applyAlignment="1">
      <alignment horizontal="left" vertical="center" indent="1"/>
    </xf>
    <xf numFmtId="0" fontId="14" fillId="0" borderId="0" xfId="1" applyFont="1" applyFill="1" applyBorder="1" applyAlignment="1">
      <alignment horizontal="left" indent="1"/>
    </xf>
    <xf numFmtId="0" fontId="3" fillId="0" borderId="0" xfId="2" applyFill="1" applyAlignment="1">
      <alignment horizontal="left" indent="1"/>
    </xf>
    <xf numFmtId="0" fontId="2" fillId="0" borderId="0" xfId="1" applyFill="1" applyBorder="1" applyAlignment="1">
      <alignment horizontal="left" vertical="center" indent="1"/>
    </xf>
    <xf numFmtId="0" fontId="12" fillId="0" borderId="0" xfId="0" applyFont="1" applyAlignment="1">
      <alignment horizontal="left" indent="1"/>
    </xf>
    <xf numFmtId="0" fontId="12" fillId="8" borderId="0" xfId="0" applyFont="1" applyFill="1" applyAlignment="1">
      <alignment horizontal="left" indent="1"/>
    </xf>
    <xf numFmtId="0" fontId="18" fillId="0" borderId="0" xfId="1" applyFont="1" applyFill="1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8" fillId="0" borderId="0" xfId="0" applyNumberFormat="1" applyFont="1" applyAlignment="1">
      <alignment horizontal="left" vertical="center"/>
    </xf>
    <xf numFmtId="165" fontId="8" fillId="0" borderId="0" xfId="1" applyNumberFormat="1" applyFont="1" applyFill="1" applyBorder="1" applyAlignment="1">
      <alignment horizontal="left" vertical="center"/>
    </xf>
    <xf numFmtId="0" fontId="12" fillId="0" borderId="0" xfId="0" applyFont="1" applyAlignment="1">
      <alignment vertical="top"/>
    </xf>
    <xf numFmtId="0" fontId="24" fillId="0" borderId="0" xfId="6" applyFont="1" applyAlignment="1">
      <alignment vertical="top"/>
    </xf>
    <xf numFmtId="0" fontId="1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8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8" fillId="0" borderId="0" xfId="0" applyFont="1" applyAlignment="1">
      <alignment horizontal="left" vertical="top" wrapText="1"/>
    </xf>
    <xf numFmtId="0" fontId="8" fillId="0" borderId="0" xfId="1" applyFont="1" applyFill="1" applyBorder="1" applyAlignment="1">
      <alignment horizontal="left" vertical="top"/>
    </xf>
    <xf numFmtId="0" fontId="8" fillId="0" borderId="0" xfId="3" applyFont="1" applyFill="1" applyBorder="1" applyAlignment="1">
      <alignment horizontal="left" vertical="top" wrapText="1"/>
    </xf>
    <xf numFmtId="0" fontId="3" fillId="0" borderId="0" xfId="2" applyFill="1" applyAlignment="1">
      <alignment vertical="top"/>
    </xf>
    <xf numFmtId="0" fontId="10" fillId="0" borderId="0" xfId="0" applyFont="1" applyAlignment="1">
      <alignment vertical="top"/>
    </xf>
    <xf numFmtId="16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164" fontId="17" fillId="0" borderId="0" xfId="0" applyNumberFormat="1" applyFont="1" applyAlignment="1">
      <alignment vertical="top"/>
    </xf>
    <xf numFmtId="0" fontId="3" fillId="0" borderId="0" xfId="2" applyFill="1" applyBorder="1" applyAlignment="1">
      <alignment vertical="top"/>
    </xf>
    <xf numFmtId="0" fontId="8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8" fillId="0" borderId="0" xfId="1" applyFont="1" applyFill="1" applyBorder="1" applyAlignment="1">
      <alignment vertical="top"/>
    </xf>
    <xf numFmtId="0" fontId="8" fillId="0" borderId="0" xfId="3" applyFont="1" applyFill="1" applyBorder="1" applyAlignment="1">
      <alignment vertical="top" wrapText="1"/>
    </xf>
    <xf numFmtId="0" fontId="8" fillId="0" borderId="0" xfId="3" applyFont="1" applyFill="1" applyAlignment="1">
      <alignment vertical="top" wrapText="1"/>
    </xf>
    <xf numFmtId="0" fontId="1" fillId="0" borderId="0" xfId="1" applyFont="1" applyFill="1" applyBorder="1" applyAlignment="1">
      <alignment vertical="top" wrapText="1"/>
    </xf>
    <xf numFmtId="0" fontId="1" fillId="0" borderId="0" xfId="1" applyFont="1" applyFill="1" applyAlignment="1">
      <alignment vertical="top" wrapText="1"/>
    </xf>
    <xf numFmtId="0" fontId="8" fillId="0" borderId="0" xfId="1" applyFont="1" applyFill="1" applyBorder="1" applyAlignment="1">
      <alignment vertical="top" wrapText="1"/>
    </xf>
    <xf numFmtId="0" fontId="8" fillId="0" borderId="0" xfId="1" applyFont="1" applyFill="1" applyAlignment="1">
      <alignment vertical="top" wrapText="1"/>
    </xf>
    <xf numFmtId="49" fontId="23" fillId="0" borderId="0" xfId="0" applyNumberFormat="1" applyFont="1" applyAlignment="1">
      <alignment vertical="top"/>
    </xf>
    <xf numFmtId="49" fontId="7" fillId="0" borderId="0" xfId="4" applyNumberFormat="1" applyFont="1" applyAlignment="1">
      <alignment horizontal="left" vertical="top"/>
    </xf>
    <xf numFmtId="0" fontId="1" fillId="0" borderId="0" xfId="2" applyFont="1" applyFill="1" applyBorder="1" applyAlignment="1">
      <alignment horizontal="left" vertical="top"/>
    </xf>
    <xf numFmtId="0" fontId="8" fillId="0" borderId="0" xfId="2" applyFont="1" applyFill="1" applyBorder="1" applyAlignment="1">
      <alignment horizontal="left" vertical="top"/>
    </xf>
    <xf numFmtId="0" fontId="12" fillId="0" borderId="0" xfId="2" applyFont="1" applyFill="1" applyBorder="1" applyAlignment="1">
      <alignment horizontal="left" vertical="top"/>
    </xf>
    <xf numFmtId="0" fontId="2" fillId="0" borderId="0" xfId="1" applyFill="1" applyBorder="1" applyAlignment="1">
      <alignment horizontal="left" vertical="top"/>
    </xf>
    <xf numFmtId="0" fontId="7" fillId="0" borderId="0" xfId="1" applyFont="1" applyFill="1" applyBorder="1" applyAlignment="1">
      <alignment horizontal="left" vertical="top"/>
    </xf>
    <xf numFmtId="0" fontId="1" fillId="0" borderId="0" xfId="1" applyFont="1" applyFill="1" applyBorder="1" applyAlignment="1">
      <alignment horizontal="left" vertical="top"/>
    </xf>
    <xf numFmtId="0" fontId="8" fillId="0" borderId="0" xfId="3" applyFont="1" applyFill="1" applyBorder="1" applyAlignment="1">
      <alignment horizontal="left" vertical="top"/>
    </xf>
    <xf numFmtId="0" fontId="12" fillId="0" borderId="0" xfId="6" applyFont="1" applyAlignment="1">
      <alignment horizontal="left" vertical="top"/>
    </xf>
    <xf numFmtId="0" fontId="12" fillId="0" borderId="0" xfId="1" applyFont="1" applyFill="1" applyBorder="1" applyAlignment="1">
      <alignment horizontal="left" vertical="top"/>
    </xf>
    <xf numFmtId="49" fontId="1" fillId="0" borderId="0" xfId="4" applyNumberFormat="1" applyFont="1" applyAlignment="1">
      <alignment horizontal="left" vertical="top"/>
    </xf>
    <xf numFmtId="0" fontId="0" fillId="0" borderId="0" xfId="2" applyFont="1" applyFill="1" applyBorder="1" applyAlignment="1">
      <alignment horizontal="left" vertical="top"/>
    </xf>
    <xf numFmtId="0" fontId="19" fillId="0" borderId="1" xfId="0" applyFont="1" applyBorder="1" applyAlignment="1">
      <alignment horizontal="left" vertical="top" wrapText="1"/>
    </xf>
    <xf numFmtId="0" fontId="1" fillId="8" borderId="0" xfId="2" applyFont="1" applyFill="1" applyBorder="1" applyAlignment="1">
      <alignment horizontal="left" vertical="top"/>
    </xf>
    <xf numFmtId="49" fontId="21" fillId="0" borderId="0" xfId="4" applyNumberFormat="1" applyFont="1" applyAlignment="1">
      <alignment horizontal="left" vertical="top"/>
    </xf>
    <xf numFmtId="0" fontId="5" fillId="9" borderId="0" xfId="2" applyFont="1" applyFill="1" applyAlignment="1">
      <alignment vertical="top"/>
    </xf>
    <xf numFmtId="49" fontId="7" fillId="0" borderId="0" xfId="4" applyNumberFormat="1" applyFont="1" applyAlignment="1">
      <alignment vertical="top"/>
    </xf>
    <xf numFmtId="0" fontId="1" fillId="0" borderId="0" xfId="2" applyFont="1" applyFill="1" applyBorder="1" applyAlignment="1">
      <alignment vertical="top"/>
    </xf>
    <xf numFmtId="0" fontId="8" fillId="0" borderId="0" xfId="2" applyFont="1" applyFill="1" applyBorder="1" applyAlignment="1">
      <alignment vertical="top"/>
    </xf>
    <xf numFmtId="0" fontId="12" fillId="0" borderId="0" xfId="2" applyFont="1" applyFill="1" applyBorder="1" applyAlignment="1">
      <alignment vertical="top"/>
    </xf>
    <xf numFmtId="0" fontId="0" fillId="0" borderId="0" xfId="2" applyFont="1" applyFill="1" applyBorder="1" applyAlignment="1">
      <alignment vertical="top"/>
    </xf>
    <xf numFmtId="0" fontId="19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12" fillId="0" borderId="0" xfId="1" applyFont="1" applyFill="1" applyBorder="1" applyAlignment="1">
      <alignment vertical="top" wrapText="1"/>
    </xf>
    <xf numFmtId="49" fontId="1" fillId="0" borderId="0" xfId="4" applyNumberFormat="1" applyFont="1" applyAlignment="1">
      <alignment vertical="top"/>
    </xf>
    <xf numFmtId="17" fontId="0" fillId="0" borderId="0" xfId="0" applyNumberFormat="1" applyAlignment="1">
      <alignment vertical="top"/>
    </xf>
    <xf numFmtId="17" fontId="12" fillId="0" borderId="0" xfId="0" applyNumberFormat="1" applyFont="1" applyAlignment="1">
      <alignment vertical="top"/>
    </xf>
    <xf numFmtId="49" fontId="21" fillId="0" borderId="0" xfId="4" applyNumberFormat="1" applyFont="1" applyAlignment="1">
      <alignment vertical="top"/>
    </xf>
    <xf numFmtId="0" fontId="20" fillId="0" borderId="0" xfId="5" applyNumberFormat="1" applyFill="1" applyBorder="1" applyAlignment="1" applyProtection="1">
      <alignment vertical="top"/>
    </xf>
    <xf numFmtId="0" fontId="12" fillId="9" borderId="0" xfId="0" applyFont="1" applyFill="1" applyAlignment="1">
      <alignment vertical="top"/>
    </xf>
    <xf numFmtId="0" fontId="3" fillId="0" borderId="0" xfId="2" applyNumberFormat="1" applyFill="1" applyBorder="1" applyAlignment="1">
      <alignment vertical="top"/>
    </xf>
    <xf numFmtId="0" fontId="14" fillId="0" borderId="0" xfId="2" applyFont="1" applyFill="1" applyBorder="1" applyAlignment="1">
      <alignment vertical="top"/>
    </xf>
    <xf numFmtId="14" fontId="12" fillId="0" borderId="0" xfId="0" applyNumberFormat="1" applyFont="1" applyAlignment="1">
      <alignment vertical="top"/>
    </xf>
    <xf numFmtId="0" fontId="8" fillId="0" borderId="0" xfId="2" applyFont="1" applyFill="1" applyAlignment="1">
      <alignment vertical="top"/>
    </xf>
    <xf numFmtId="0" fontId="22" fillId="0" borderId="0" xfId="0" applyFont="1" applyAlignment="1">
      <alignment vertical="top" wrapText="1"/>
    </xf>
    <xf numFmtId="15" fontId="12" fillId="0" borderId="0" xfId="0" applyNumberFormat="1" applyFont="1" applyAlignment="1">
      <alignment vertical="top"/>
    </xf>
    <xf numFmtId="0" fontId="22" fillId="0" borderId="0" xfId="2" applyFont="1" applyFill="1" applyBorder="1" applyAlignment="1">
      <alignment vertical="top"/>
    </xf>
    <xf numFmtId="0" fontId="0" fillId="0" borderId="0" xfId="0" applyAlignment="1">
      <alignment vertical="top" wrapText="1"/>
    </xf>
    <xf numFmtId="0" fontId="12" fillId="0" borderId="0" xfId="2" applyNumberFormat="1" applyFont="1" applyFill="1" applyBorder="1" applyAlignment="1">
      <alignment vertical="top"/>
    </xf>
    <xf numFmtId="0" fontId="12" fillId="0" borderId="0" xfId="2" applyFont="1" applyFill="1" applyAlignment="1">
      <alignment vertical="top"/>
    </xf>
    <xf numFmtId="0" fontId="5" fillId="9" borderId="0" xfId="2" applyFont="1" applyFill="1" applyAlignment="1">
      <alignment horizontal="center" vertical="top"/>
    </xf>
  </cellXfs>
  <cellStyles count="7">
    <cellStyle name="Bad" xfId="2" builtinId="27"/>
    <cellStyle name="ConditionalFormatStyle" xfId="4" xr:uid="{3716CEFF-152B-4B0C-B3F7-986009094D62}"/>
    <cellStyle name="Good" xfId="1" builtinId="26"/>
    <cellStyle name="Hyperlink" xfId="5" builtinId="8"/>
    <cellStyle name="Neutral" xfId="3" builtinId="28"/>
    <cellStyle name="Normal" xfId="0" builtinId="0"/>
    <cellStyle name="Normal 2" xfId="6" xr:uid="{0B7DF056-FDF6-4F61-8F29-630AF3E35857}"/>
  </cellStyles>
  <dxfs count="1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vysite.de/crewlist/userfunctions/profile.php?&amp;uid=109426" TargetMode="External"/><Relationship Id="rId13" Type="http://schemas.openxmlformats.org/officeDocument/2006/relationships/hyperlink" Target="https://www.navysite.de/crewlist/userfunctions/profile.php?&amp;uid=198586" TargetMode="External"/><Relationship Id="rId18" Type="http://schemas.openxmlformats.org/officeDocument/2006/relationships/hyperlink" Target="https://www.navysite.de/crewlist/userfunctions/profile.php?&amp;uid=208706" TargetMode="External"/><Relationship Id="rId26" Type="http://schemas.openxmlformats.org/officeDocument/2006/relationships/hyperlink" Target="https://www.navysite.de/crewlist/userfunctions/profile.php?&amp;uid=192029" TargetMode="External"/><Relationship Id="rId3" Type="http://schemas.openxmlformats.org/officeDocument/2006/relationships/hyperlink" Target="https://www.navysite.de/crewlist/userfunctions/profile.php?&amp;uid=96015" TargetMode="External"/><Relationship Id="rId21" Type="http://schemas.openxmlformats.org/officeDocument/2006/relationships/hyperlink" Target="https://www.navysite.de/crewlist/userfunctions/profile.php?&amp;uid=189286" TargetMode="External"/><Relationship Id="rId7" Type="http://schemas.openxmlformats.org/officeDocument/2006/relationships/hyperlink" Target="https://www.navysite.de/crewlist/userfunctions/profile.php?&amp;uid=266392" TargetMode="External"/><Relationship Id="rId12" Type="http://schemas.openxmlformats.org/officeDocument/2006/relationships/hyperlink" Target="https://www.navysite.de/crewlist/userfunctions/profile.php?&amp;uid=76880" TargetMode="External"/><Relationship Id="rId17" Type="http://schemas.openxmlformats.org/officeDocument/2006/relationships/hyperlink" Target="https://www.navysite.de/crewlist/userfunctions/profile.php?&amp;uid=202950" TargetMode="External"/><Relationship Id="rId25" Type="http://schemas.openxmlformats.org/officeDocument/2006/relationships/hyperlink" Target="https://www.navysite.de/crewlist/userfunctions/profile.php?&amp;uid=229644" TargetMode="External"/><Relationship Id="rId2" Type="http://schemas.openxmlformats.org/officeDocument/2006/relationships/image" Target="../media/image1.gif"/><Relationship Id="rId16" Type="http://schemas.openxmlformats.org/officeDocument/2006/relationships/hyperlink" Target="https://www.navysite.de/crewlist/userfunctions/profile.php?&amp;uid=178664" TargetMode="External"/><Relationship Id="rId20" Type="http://schemas.openxmlformats.org/officeDocument/2006/relationships/hyperlink" Target="https://www.navysite.de/crewlist/userfunctions/profile.php?&amp;uid=112811" TargetMode="External"/><Relationship Id="rId29" Type="http://schemas.openxmlformats.org/officeDocument/2006/relationships/hyperlink" Target="https://www.navysite.de/crewlist/userfunctions/profile.php?&amp;uid=109878" TargetMode="External"/><Relationship Id="rId1" Type="http://schemas.openxmlformats.org/officeDocument/2006/relationships/hyperlink" Target="https://www.navysite.de/crewlist/userfunctions/profile.php?&amp;uid=262037" TargetMode="External"/><Relationship Id="rId6" Type="http://schemas.openxmlformats.org/officeDocument/2006/relationships/hyperlink" Target="https://www.navysite.de/crewlist/userfunctions/profile.php?&amp;uid=49278" TargetMode="External"/><Relationship Id="rId11" Type="http://schemas.openxmlformats.org/officeDocument/2006/relationships/hyperlink" Target="https://www.navysite.de/crewlist/userfunctions/profile.php?&amp;uid=108698" TargetMode="External"/><Relationship Id="rId24" Type="http://schemas.openxmlformats.org/officeDocument/2006/relationships/hyperlink" Target="https://www.navysite.de/crewlist/userfunctions/profile.php?&amp;uid=215123" TargetMode="External"/><Relationship Id="rId32" Type="http://schemas.openxmlformats.org/officeDocument/2006/relationships/hyperlink" Target="https://www.navysite.de/crewlist/userfunctions/profile.php?&amp;uid=217036" TargetMode="External"/><Relationship Id="rId5" Type="http://schemas.openxmlformats.org/officeDocument/2006/relationships/hyperlink" Target="https://www.navysite.de/crewlist/userfunctions/profile.php?&amp;uid=70734" TargetMode="External"/><Relationship Id="rId15" Type="http://schemas.openxmlformats.org/officeDocument/2006/relationships/hyperlink" Target="https://www.navysite.de/crewlist/userfunctions/profile.php?&amp;uid=57045" TargetMode="External"/><Relationship Id="rId23" Type="http://schemas.openxmlformats.org/officeDocument/2006/relationships/hyperlink" Target="https://www.navysite.de/crewlist/userfunctions/profile.php?&amp;uid=199905" TargetMode="External"/><Relationship Id="rId28" Type="http://schemas.openxmlformats.org/officeDocument/2006/relationships/hyperlink" Target="https://www.navysite.de/crewlist/userfunctions/profile.php?&amp;uid=87410" TargetMode="External"/><Relationship Id="rId10" Type="http://schemas.openxmlformats.org/officeDocument/2006/relationships/hyperlink" Target="https://www.navysite.de/crewlist/userfunctions/profile.php?&amp;uid=252017" TargetMode="External"/><Relationship Id="rId19" Type="http://schemas.openxmlformats.org/officeDocument/2006/relationships/hyperlink" Target="https://www.navysite.de/crewlist/userfunctions/profile.php?&amp;uid=147956" TargetMode="External"/><Relationship Id="rId31" Type="http://schemas.openxmlformats.org/officeDocument/2006/relationships/hyperlink" Target="https://www.navysite.de/crewlist/userfunctions/profile.php?&amp;uid=191360" TargetMode="External"/><Relationship Id="rId4" Type="http://schemas.openxmlformats.org/officeDocument/2006/relationships/hyperlink" Target="https://www.navysite.de/crewlist/userfunctions/profile.php?&amp;uid=55502" TargetMode="External"/><Relationship Id="rId9" Type="http://schemas.openxmlformats.org/officeDocument/2006/relationships/hyperlink" Target="https://www.navysite.de/crewlist/userfunctions/profile.php?&amp;uid=107267" TargetMode="External"/><Relationship Id="rId14" Type="http://schemas.openxmlformats.org/officeDocument/2006/relationships/hyperlink" Target="https://www.navysite.de/crewlist/userfunctions/profile.php?&amp;uid=264604" TargetMode="External"/><Relationship Id="rId22" Type="http://schemas.openxmlformats.org/officeDocument/2006/relationships/hyperlink" Target="https://www.navysite.de/crewlist/userfunctions/profile.php?&amp;uid=76574" TargetMode="External"/><Relationship Id="rId27" Type="http://schemas.openxmlformats.org/officeDocument/2006/relationships/hyperlink" Target="https://www.navysite.de/crewlist/userfunctions/profile.php?&amp;uid=302866" TargetMode="External"/><Relationship Id="rId30" Type="http://schemas.openxmlformats.org/officeDocument/2006/relationships/hyperlink" Target="https://www.navysite.de/crewlist/userfunctions/profile.php?&amp;uid=27138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444</xdr:row>
      <xdr:rowOff>0</xdr:rowOff>
    </xdr:from>
    <xdr:ext cx="114300" cy="114300"/>
    <xdr:pic>
      <xdr:nvPicPr>
        <xdr:cNvPr id="2" name="Picture 1" descr="profile icon">
          <a:hlinkClick xmlns:r="http://schemas.openxmlformats.org/officeDocument/2006/relationships" r:id="rId1" tooltip="View profile of Allen, David"/>
          <a:extLst>
            <a:ext uri="{FF2B5EF4-FFF2-40B4-BE49-F238E27FC236}">
              <a16:creationId xmlns:a16="http://schemas.microsoft.com/office/drawing/2014/main" id="{10074485-5FD2-4F15-9B54-3C87C482D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3" name="Picture 2" descr="profile icon">
          <a:hlinkClick xmlns:r="http://schemas.openxmlformats.org/officeDocument/2006/relationships" r:id="rId3" tooltip="View profile of Howell, Bill"/>
          <a:extLst>
            <a:ext uri="{FF2B5EF4-FFF2-40B4-BE49-F238E27FC236}">
              <a16:creationId xmlns:a16="http://schemas.microsoft.com/office/drawing/2014/main" id="{BE1105A3-4775-4AB9-9109-F7E2F2763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4" name="Picture 3" descr="profile icon">
          <a:hlinkClick xmlns:r="http://schemas.openxmlformats.org/officeDocument/2006/relationships" r:id="rId4" tooltip="View profile of Clark, Thomas (T J)"/>
          <a:extLst>
            <a:ext uri="{FF2B5EF4-FFF2-40B4-BE49-F238E27FC236}">
              <a16:creationId xmlns:a16="http://schemas.microsoft.com/office/drawing/2014/main" id="{894DA67F-C819-45FA-9498-0C82FB46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5" name="Picture 4" descr="profile icon">
          <a:hlinkClick xmlns:r="http://schemas.openxmlformats.org/officeDocument/2006/relationships" r:id="rId5" tooltip="View profile of Phillips, Michael"/>
          <a:extLst>
            <a:ext uri="{FF2B5EF4-FFF2-40B4-BE49-F238E27FC236}">
              <a16:creationId xmlns:a16="http://schemas.microsoft.com/office/drawing/2014/main" id="{AD43F710-1C4F-4DED-B00B-CB49C922E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6" name="Picture 5" descr="profile icon">
          <a:hlinkClick xmlns:r="http://schemas.openxmlformats.org/officeDocument/2006/relationships" r:id="rId6" tooltip="View profile of June, David"/>
          <a:extLst>
            <a:ext uri="{FF2B5EF4-FFF2-40B4-BE49-F238E27FC236}">
              <a16:creationId xmlns:a16="http://schemas.microsoft.com/office/drawing/2014/main" id="{FC224E5D-39C4-4A6C-A2D3-1F95BA9F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7" name="Picture 6" descr="profile icon">
          <a:hlinkClick xmlns:r="http://schemas.openxmlformats.org/officeDocument/2006/relationships" r:id="rId7" tooltip="View profile of Forrest, John"/>
          <a:extLst>
            <a:ext uri="{FF2B5EF4-FFF2-40B4-BE49-F238E27FC236}">
              <a16:creationId xmlns:a16="http://schemas.microsoft.com/office/drawing/2014/main" id="{8162BF70-7061-4EDA-81C7-5352CA99B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8" name="Picture 7" descr="profile icon">
          <a:hlinkClick xmlns:r="http://schemas.openxmlformats.org/officeDocument/2006/relationships" r:id="rId8" tooltip="View profile of Hendrickson, Richard &quot;the Admiral&quot;"/>
          <a:extLst>
            <a:ext uri="{FF2B5EF4-FFF2-40B4-BE49-F238E27FC236}">
              <a16:creationId xmlns:a16="http://schemas.microsoft.com/office/drawing/2014/main" id="{CACA5718-776F-4B6A-BB03-68924E138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9" name="Picture 8" descr="profile icon">
          <a:hlinkClick xmlns:r="http://schemas.openxmlformats.org/officeDocument/2006/relationships" r:id="rId9" tooltip="View profile of Schmit, Mike"/>
          <a:extLst>
            <a:ext uri="{FF2B5EF4-FFF2-40B4-BE49-F238E27FC236}">
              <a16:creationId xmlns:a16="http://schemas.microsoft.com/office/drawing/2014/main" id="{CCEE5C3F-9D69-40BC-A6A3-C451F80D2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0" name="Picture 9" descr="profile icon">
          <a:hlinkClick xmlns:r="http://schemas.openxmlformats.org/officeDocument/2006/relationships" r:id="rId10" tooltip="View profile of David, June"/>
          <a:extLst>
            <a:ext uri="{FF2B5EF4-FFF2-40B4-BE49-F238E27FC236}">
              <a16:creationId xmlns:a16="http://schemas.microsoft.com/office/drawing/2014/main" id="{DE5055B3-DD73-428E-8701-FC2504E60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1" name="Picture 10" descr="profile icon">
          <a:hlinkClick xmlns:r="http://schemas.openxmlformats.org/officeDocument/2006/relationships" r:id="rId11" tooltip="View profile of Forrest, John &quot;spanky&quot;"/>
          <a:extLst>
            <a:ext uri="{FF2B5EF4-FFF2-40B4-BE49-F238E27FC236}">
              <a16:creationId xmlns:a16="http://schemas.microsoft.com/office/drawing/2014/main" id="{EB4CEE1E-066D-4D34-AAD8-114C003BA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2" name="Picture 11" descr="profile icon">
          <a:hlinkClick xmlns:r="http://schemas.openxmlformats.org/officeDocument/2006/relationships" r:id="rId12" tooltip="View profile of Hesslink, Stephen"/>
          <a:extLst>
            <a:ext uri="{FF2B5EF4-FFF2-40B4-BE49-F238E27FC236}">
              <a16:creationId xmlns:a16="http://schemas.microsoft.com/office/drawing/2014/main" id="{BCB28B46-2563-4389-9FD0-8FBEEC231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3" name="Picture 12" descr="profile icon">
          <a:hlinkClick xmlns:r="http://schemas.openxmlformats.org/officeDocument/2006/relationships" r:id="rId13" tooltip="View profile of Hauck, Fred"/>
          <a:extLst>
            <a:ext uri="{FF2B5EF4-FFF2-40B4-BE49-F238E27FC236}">
              <a16:creationId xmlns:a16="http://schemas.microsoft.com/office/drawing/2014/main" id="{0000F1E9-225B-4558-BD07-B267A1CF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4" name="Picture 13" descr="profile icon">
          <a:hlinkClick xmlns:r="http://schemas.openxmlformats.org/officeDocument/2006/relationships" r:id="rId14" tooltip="View profile of Carr, Steve"/>
          <a:extLst>
            <a:ext uri="{FF2B5EF4-FFF2-40B4-BE49-F238E27FC236}">
              <a16:creationId xmlns:a16="http://schemas.microsoft.com/office/drawing/2014/main" id="{2D3902C5-F2DA-42D4-AFDD-D95F84F03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5" name="Picture 14" descr="profile icon">
          <a:hlinkClick xmlns:r="http://schemas.openxmlformats.org/officeDocument/2006/relationships" r:id="rId15" tooltip="View profile of Saville, Paul"/>
          <a:extLst>
            <a:ext uri="{FF2B5EF4-FFF2-40B4-BE49-F238E27FC236}">
              <a16:creationId xmlns:a16="http://schemas.microsoft.com/office/drawing/2014/main" id="{3A3B52E2-0E27-406E-8C45-0B68EAD5D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6" name="Picture 15" descr="profile icon">
          <a:hlinkClick xmlns:r="http://schemas.openxmlformats.org/officeDocument/2006/relationships" r:id="rId16" tooltip="View profile of Gregory, Jim"/>
          <a:extLst>
            <a:ext uri="{FF2B5EF4-FFF2-40B4-BE49-F238E27FC236}">
              <a16:creationId xmlns:a16="http://schemas.microsoft.com/office/drawing/2014/main" id="{32276420-2C05-4C5F-AFF0-93CBA919D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7" name="Picture 16" descr="profile icon">
          <a:hlinkClick xmlns:r="http://schemas.openxmlformats.org/officeDocument/2006/relationships" r:id="rId17" tooltip="View profile of Dennis, Nathan"/>
          <a:extLst>
            <a:ext uri="{FF2B5EF4-FFF2-40B4-BE49-F238E27FC236}">
              <a16:creationId xmlns:a16="http://schemas.microsoft.com/office/drawing/2014/main" id="{9E527ACC-2029-40B0-82F7-CAC0A0200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8" name="Picture 17" descr="profile icon">
          <a:hlinkClick xmlns:r="http://schemas.openxmlformats.org/officeDocument/2006/relationships" r:id="rId18" tooltip="View profile of Mathison, Gary"/>
          <a:extLst>
            <a:ext uri="{FF2B5EF4-FFF2-40B4-BE49-F238E27FC236}">
              <a16:creationId xmlns:a16="http://schemas.microsoft.com/office/drawing/2014/main" id="{D356F97B-8E94-42AF-9348-6468180FC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19" name="Picture 18" descr="profile icon">
          <a:hlinkClick xmlns:r="http://schemas.openxmlformats.org/officeDocument/2006/relationships" r:id="rId19" tooltip="View profile of Ervin, Don &quot;don Man&quot;"/>
          <a:extLst>
            <a:ext uri="{FF2B5EF4-FFF2-40B4-BE49-F238E27FC236}">
              <a16:creationId xmlns:a16="http://schemas.microsoft.com/office/drawing/2014/main" id="{6A304956-E2F6-4883-BDB8-95659493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0" name="Picture 19" descr="profile icon">
          <a:hlinkClick xmlns:r="http://schemas.openxmlformats.org/officeDocument/2006/relationships" r:id="rId20" tooltip="View profile of Wise, Shannon"/>
          <a:extLst>
            <a:ext uri="{FF2B5EF4-FFF2-40B4-BE49-F238E27FC236}">
              <a16:creationId xmlns:a16="http://schemas.microsoft.com/office/drawing/2014/main" id="{440F356F-FED1-4CC5-AC47-1A6AB4A8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1" name="Picture 20" descr="profile icon">
          <a:hlinkClick xmlns:r="http://schemas.openxmlformats.org/officeDocument/2006/relationships" r:id="rId21" tooltip="View profile of Hunter, Mike"/>
          <a:extLst>
            <a:ext uri="{FF2B5EF4-FFF2-40B4-BE49-F238E27FC236}">
              <a16:creationId xmlns:a16="http://schemas.microsoft.com/office/drawing/2014/main" id="{053CAE59-C84C-4C35-BA4D-FE00E023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2" name="Picture 21" descr="profile icon">
          <a:hlinkClick xmlns:r="http://schemas.openxmlformats.org/officeDocument/2006/relationships" r:id="rId22" tooltip="View profile of Daniel, Joseph M. Jr."/>
          <a:extLst>
            <a:ext uri="{FF2B5EF4-FFF2-40B4-BE49-F238E27FC236}">
              <a16:creationId xmlns:a16="http://schemas.microsoft.com/office/drawing/2014/main" id="{CB10C4AE-24BB-493A-AC91-9961F9A87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3" name="Picture 22" descr="profile icon">
          <a:hlinkClick xmlns:r="http://schemas.openxmlformats.org/officeDocument/2006/relationships" r:id="rId23" tooltip="View profile of Castillo, Eli"/>
          <a:extLst>
            <a:ext uri="{FF2B5EF4-FFF2-40B4-BE49-F238E27FC236}">
              <a16:creationId xmlns:a16="http://schemas.microsoft.com/office/drawing/2014/main" id="{044E624F-5CB9-4837-90EC-1AD9F7D14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4" name="Picture 23" descr="profile icon">
          <a:hlinkClick xmlns:r="http://schemas.openxmlformats.org/officeDocument/2006/relationships" r:id="rId24" tooltip="View profile of Reeves, Raymond"/>
          <a:extLst>
            <a:ext uri="{FF2B5EF4-FFF2-40B4-BE49-F238E27FC236}">
              <a16:creationId xmlns:a16="http://schemas.microsoft.com/office/drawing/2014/main" id="{7A59BE0D-E47F-4DD5-BE7D-0ED53B8A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5" name="Picture 24" descr="profile icon">
          <a:hlinkClick xmlns:r="http://schemas.openxmlformats.org/officeDocument/2006/relationships" r:id="rId25" tooltip="View profile of Clemens, David"/>
          <a:extLst>
            <a:ext uri="{FF2B5EF4-FFF2-40B4-BE49-F238E27FC236}">
              <a16:creationId xmlns:a16="http://schemas.microsoft.com/office/drawing/2014/main" id="{7AB780F2-24CE-432F-B968-CF0EE4AE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6" name="Picture 25" descr="profile icon">
          <a:hlinkClick xmlns:r="http://schemas.openxmlformats.org/officeDocument/2006/relationships" r:id="rId26" tooltip="View profile of Williams, John"/>
          <a:extLst>
            <a:ext uri="{FF2B5EF4-FFF2-40B4-BE49-F238E27FC236}">
              <a16:creationId xmlns:a16="http://schemas.microsoft.com/office/drawing/2014/main" id="{AAFA4E64-7F18-4431-AA01-2D67FBBC1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7" name="Picture 26" descr="profile icon">
          <a:hlinkClick xmlns:r="http://schemas.openxmlformats.org/officeDocument/2006/relationships" r:id="rId27" tooltip="View profile of Gonzales, Moy (Gonzo)"/>
          <a:extLst>
            <a:ext uri="{FF2B5EF4-FFF2-40B4-BE49-F238E27FC236}">
              <a16:creationId xmlns:a16="http://schemas.microsoft.com/office/drawing/2014/main" id="{FFF8CA99-851E-41B5-BD6C-052C32020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8" name="Picture 27" descr="profile icon">
          <a:hlinkClick xmlns:r="http://schemas.openxmlformats.org/officeDocument/2006/relationships" r:id="rId28" tooltip="View profile of Bordenkecher, Thomas"/>
          <a:extLst>
            <a:ext uri="{FF2B5EF4-FFF2-40B4-BE49-F238E27FC236}">
              <a16:creationId xmlns:a16="http://schemas.microsoft.com/office/drawing/2014/main" id="{C7CD8793-D661-4493-B399-5388EF46D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29" name="Picture 28" descr="profile icon">
          <a:hlinkClick xmlns:r="http://schemas.openxmlformats.org/officeDocument/2006/relationships" r:id="rId29" tooltip="View profile of Helms, Samuel"/>
          <a:extLst>
            <a:ext uri="{FF2B5EF4-FFF2-40B4-BE49-F238E27FC236}">
              <a16:creationId xmlns:a16="http://schemas.microsoft.com/office/drawing/2014/main" id="{1B1D5B82-985E-4988-8FFD-A2647026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30" name="Picture 29" descr="profile icon">
          <a:hlinkClick xmlns:r="http://schemas.openxmlformats.org/officeDocument/2006/relationships" r:id="rId30" tooltip="View profile of Helms, Samuel"/>
          <a:extLst>
            <a:ext uri="{FF2B5EF4-FFF2-40B4-BE49-F238E27FC236}">
              <a16:creationId xmlns:a16="http://schemas.microsoft.com/office/drawing/2014/main" id="{CFFFA3F2-5E51-4B0A-A33C-C75881BE2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31" name="Picture 30" descr="profile icon">
          <a:hlinkClick xmlns:r="http://schemas.openxmlformats.org/officeDocument/2006/relationships" r:id="rId31" tooltip="View profile of Obrien, James"/>
          <a:extLst>
            <a:ext uri="{FF2B5EF4-FFF2-40B4-BE49-F238E27FC236}">
              <a16:creationId xmlns:a16="http://schemas.microsoft.com/office/drawing/2014/main" id="{0DF75D47-3018-47D3-92B1-41F1BA4ED0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444</xdr:row>
      <xdr:rowOff>0</xdr:rowOff>
    </xdr:from>
    <xdr:ext cx="114300" cy="114300"/>
    <xdr:pic>
      <xdr:nvPicPr>
        <xdr:cNvPr id="32" name="Picture 31" descr="profile icon">
          <a:hlinkClick xmlns:r="http://schemas.openxmlformats.org/officeDocument/2006/relationships" r:id="rId32" tooltip="View profile of Benza, Donald"/>
          <a:extLst>
            <a:ext uri="{FF2B5EF4-FFF2-40B4-BE49-F238E27FC236}">
              <a16:creationId xmlns:a16="http://schemas.microsoft.com/office/drawing/2014/main" id="{75DB129B-5FCD-4DF8-9BCE-837CF9327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772000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05413-16EA-4C38-A754-927EAFE6F21B}">
  <sheetPr>
    <tabColor rgb="FF7030A0"/>
    <pageSetUpPr fitToPage="1"/>
  </sheetPr>
  <dimension ref="A1:XFD224"/>
  <sheetViews>
    <sheetView tabSelected="1" topLeftCell="A123" zoomScaleNormal="100" workbookViewId="0">
      <selection activeCell="A13" sqref="A13:XFD13"/>
    </sheetView>
  </sheetViews>
  <sheetFormatPr defaultColWidth="9.140625" defaultRowHeight="15" x14ac:dyDescent="0.25"/>
  <cols>
    <col min="1" max="1" width="26.140625" style="52" customWidth="1"/>
    <col min="2" max="2" width="28.140625" style="52" bestFit="1" customWidth="1"/>
    <col min="3" max="3" width="38.28515625" style="54" bestFit="1" customWidth="1"/>
    <col min="4" max="4" width="102.7109375" style="54" bestFit="1" customWidth="1"/>
    <col min="5" max="5" width="25.85546875" style="54" bestFit="1" customWidth="1"/>
    <col min="6" max="6" width="25.28515625" style="54" bestFit="1" customWidth="1"/>
    <col min="7" max="7" width="13.7109375" style="1" bestFit="1" customWidth="1"/>
    <col min="8" max="8" width="9" style="1" bestFit="1" customWidth="1"/>
    <col min="9" max="16384" width="9.140625" style="1"/>
  </cols>
  <sheetData>
    <row r="1" spans="1:335" x14ac:dyDescent="0.25">
      <c r="A1" s="115" t="s">
        <v>439</v>
      </c>
      <c r="B1" s="115"/>
      <c r="C1" s="90"/>
      <c r="D1" s="104"/>
      <c r="E1" s="49"/>
      <c r="F1" s="49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3"/>
      <c r="AN1" s="42"/>
      <c r="AO1" s="4"/>
      <c r="AP1" s="42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</row>
    <row r="2" spans="1:335" s="4" customFormat="1" ht="15" customHeight="1" x14ac:dyDescent="0.25">
      <c r="A2" s="75" t="s">
        <v>438</v>
      </c>
      <c r="B2" s="75" t="s">
        <v>437</v>
      </c>
      <c r="C2" s="91" t="s">
        <v>5</v>
      </c>
      <c r="D2" s="54" t="s">
        <v>455</v>
      </c>
      <c r="E2" s="58"/>
      <c r="F2" s="58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  <c r="BU2" s="40"/>
      <c r="BV2" s="40"/>
      <c r="BW2" s="40"/>
      <c r="BX2" s="40"/>
      <c r="BY2" s="40"/>
      <c r="BZ2" s="40"/>
      <c r="CA2" s="40"/>
      <c r="CB2" s="40"/>
      <c r="CC2" s="40"/>
      <c r="CD2" s="40"/>
      <c r="CE2" s="40"/>
      <c r="CF2" s="40"/>
      <c r="CG2" s="40"/>
      <c r="CH2" s="40"/>
      <c r="CI2" s="40"/>
      <c r="CJ2" s="40"/>
      <c r="CK2" s="40"/>
      <c r="CL2" s="40"/>
      <c r="CM2" s="40"/>
      <c r="CN2" s="40"/>
      <c r="CO2" s="40"/>
      <c r="CP2" s="40"/>
      <c r="CQ2" s="40"/>
      <c r="CR2" s="40"/>
      <c r="CS2" s="40"/>
      <c r="CT2" s="40"/>
      <c r="CU2" s="40"/>
      <c r="CV2" s="40"/>
      <c r="CW2" s="40"/>
      <c r="CX2" s="40"/>
      <c r="CY2" s="40"/>
      <c r="CZ2" s="40"/>
      <c r="DA2" s="40"/>
      <c r="DB2" s="40"/>
      <c r="DC2" s="40"/>
      <c r="DD2" s="40"/>
    </row>
    <row r="3" spans="1:335" s="4" customFormat="1" ht="15" customHeight="1" x14ac:dyDescent="0.25">
      <c r="A3" s="76" t="s">
        <v>436</v>
      </c>
      <c r="B3" s="76" t="s">
        <v>435</v>
      </c>
      <c r="C3" s="92" t="s">
        <v>0</v>
      </c>
      <c r="D3" s="54" t="s">
        <v>456</v>
      </c>
      <c r="E3" s="54"/>
      <c r="F3" s="54"/>
      <c r="G3" s="8"/>
      <c r="H3" s="8"/>
      <c r="I3" s="8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</row>
    <row r="4" spans="1:335" s="10" customFormat="1" ht="14.25" customHeight="1" x14ac:dyDescent="0.25">
      <c r="A4" s="77" t="s">
        <v>434</v>
      </c>
      <c r="B4" s="77" t="s">
        <v>433</v>
      </c>
      <c r="C4" s="93" t="s">
        <v>432</v>
      </c>
      <c r="D4" s="94" t="s">
        <v>431</v>
      </c>
      <c r="E4" s="59"/>
      <c r="F4" s="60"/>
      <c r="G4" s="7"/>
      <c r="H4" s="7"/>
      <c r="I4" s="7"/>
      <c r="J4" s="7"/>
      <c r="K4" s="6"/>
      <c r="L4" s="9"/>
      <c r="M4" s="9"/>
      <c r="N4" s="7"/>
      <c r="O4" s="7"/>
      <c r="P4" s="9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41"/>
      <c r="HC4" s="41"/>
      <c r="HD4" s="41"/>
      <c r="HE4" s="41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  <c r="IP4" s="9"/>
      <c r="IQ4" s="9"/>
      <c r="IR4" s="9"/>
      <c r="IS4" s="9"/>
      <c r="IT4" s="9"/>
      <c r="IU4" s="9"/>
      <c r="IV4" s="9"/>
      <c r="IW4" s="9"/>
      <c r="IX4" s="9"/>
      <c r="IY4" s="9"/>
      <c r="IZ4" s="9"/>
      <c r="JA4" s="9"/>
      <c r="JB4" s="9"/>
      <c r="JC4" s="9"/>
      <c r="JD4" s="9"/>
      <c r="JE4" s="9"/>
      <c r="JF4" s="9"/>
      <c r="JG4" s="9"/>
      <c r="JH4" s="9"/>
      <c r="JI4" s="9"/>
      <c r="JJ4" s="9"/>
      <c r="JK4" s="9"/>
      <c r="JL4" s="9"/>
      <c r="JM4" s="9"/>
      <c r="JN4" s="9"/>
      <c r="JO4" s="9"/>
      <c r="JP4" s="9"/>
      <c r="JQ4" s="9"/>
      <c r="JR4" s="9"/>
      <c r="JS4" s="9"/>
      <c r="JT4" s="9"/>
      <c r="JU4" s="9"/>
      <c r="JV4" s="9"/>
      <c r="JW4" s="9"/>
      <c r="JX4" s="9"/>
      <c r="JY4" s="9"/>
      <c r="JZ4" s="9"/>
      <c r="KA4" s="9"/>
      <c r="KB4" s="9"/>
      <c r="KC4" s="9"/>
      <c r="KD4" s="9"/>
      <c r="KE4" s="9"/>
      <c r="KF4" s="9"/>
      <c r="KG4" s="9"/>
      <c r="KH4" s="9"/>
      <c r="KI4" s="9"/>
      <c r="KJ4" s="9"/>
      <c r="KK4" s="9"/>
      <c r="KL4" s="9"/>
      <c r="KM4" s="9"/>
      <c r="KN4" s="9"/>
      <c r="KO4" s="9"/>
      <c r="KP4" s="9"/>
      <c r="KQ4" s="9"/>
      <c r="KR4" s="9"/>
      <c r="KS4" s="9"/>
      <c r="KT4" s="9"/>
      <c r="KU4" s="9"/>
      <c r="KV4" s="9"/>
      <c r="KW4" s="9"/>
      <c r="KX4" s="9"/>
      <c r="KY4" s="9"/>
      <c r="KZ4" s="9"/>
      <c r="LA4" s="9"/>
      <c r="LB4" s="9"/>
      <c r="LC4" s="9"/>
      <c r="LD4" s="9"/>
      <c r="LE4" s="9"/>
      <c r="LF4" s="9"/>
      <c r="LG4" s="9"/>
      <c r="LH4" s="9"/>
      <c r="LI4" s="9"/>
      <c r="LJ4" s="9"/>
      <c r="LK4" s="9"/>
      <c r="LL4" s="9"/>
      <c r="LM4" s="9"/>
      <c r="LN4" s="9"/>
      <c r="LO4" s="9"/>
      <c r="LP4" s="9"/>
      <c r="LQ4" s="9"/>
      <c r="LR4" s="9"/>
      <c r="LS4" s="41"/>
      <c r="LT4" s="9"/>
      <c r="LU4" s="9"/>
      <c r="LW4" s="9"/>
    </row>
    <row r="5" spans="1:335" s="4" customFormat="1" ht="15" customHeight="1" x14ac:dyDescent="0.25">
      <c r="A5" s="76" t="s">
        <v>430</v>
      </c>
      <c r="B5" s="76" t="s">
        <v>429</v>
      </c>
      <c r="C5" s="92" t="s">
        <v>0</v>
      </c>
      <c r="D5" s="103" t="s">
        <v>457</v>
      </c>
      <c r="E5" s="54"/>
      <c r="F5" s="54"/>
      <c r="G5" s="8"/>
      <c r="H5" s="8"/>
      <c r="I5" s="8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</row>
    <row r="6" spans="1:335" s="26" customFormat="1" ht="16.5" customHeight="1" x14ac:dyDescent="0.25">
      <c r="A6" s="76" t="s">
        <v>428</v>
      </c>
      <c r="B6" s="76" t="s">
        <v>427</v>
      </c>
      <c r="C6" s="92" t="s">
        <v>0</v>
      </c>
      <c r="D6" s="103" t="s">
        <v>458</v>
      </c>
      <c r="E6" s="54"/>
      <c r="F6" s="5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</row>
    <row r="7" spans="1:335" s="26" customFormat="1" ht="16.5" customHeight="1" x14ac:dyDescent="0.25">
      <c r="A7" s="76" t="s">
        <v>426</v>
      </c>
      <c r="B7" s="76" t="s">
        <v>425</v>
      </c>
      <c r="C7" s="92" t="s">
        <v>0</v>
      </c>
      <c r="D7" s="54" t="s">
        <v>459</v>
      </c>
      <c r="E7" s="54"/>
      <c r="F7" s="5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</row>
    <row r="8" spans="1:335" s="26" customFormat="1" ht="16.5" customHeight="1" x14ac:dyDescent="0.25">
      <c r="A8" s="76" t="s">
        <v>424</v>
      </c>
      <c r="B8" s="76" t="s">
        <v>423</v>
      </c>
      <c r="C8" s="92" t="s">
        <v>0</v>
      </c>
      <c r="D8" s="54"/>
      <c r="E8" s="54"/>
      <c r="F8" s="5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</row>
    <row r="9" spans="1:335" s="4" customFormat="1" ht="15.75" customHeight="1" x14ac:dyDescent="0.25">
      <c r="A9" s="75" t="s">
        <v>422</v>
      </c>
      <c r="B9" s="75" t="s">
        <v>421</v>
      </c>
      <c r="C9" s="92" t="s">
        <v>0</v>
      </c>
      <c r="D9" s="49" t="s">
        <v>748</v>
      </c>
      <c r="E9" s="61"/>
      <c r="F9" s="62"/>
      <c r="G9" s="1"/>
      <c r="H9" s="16"/>
      <c r="I9" s="16"/>
      <c r="J9" s="16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</row>
    <row r="10" spans="1:335" s="26" customFormat="1" ht="16.5" customHeight="1" x14ac:dyDescent="0.25">
      <c r="A10" s="75" t="s">
        <v>420</v>
      </c>
      <c r="B10" s="75" t="s">
        <v>419</v>
      </c>
      <c r="C10" s="91" t="s">
        <v>0</v>
      </c>
      <c r="D10" s="105"/>
      <c r="E10" s="58"/>
      <c r="F10" s="58"/>
      <c r="G10" s="8"/>
      <c r="H10" s="8"/>
      <c r="I10" s="8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</row>
    <row r="11" spans="1:335" s="26" customFormat="1" ht="16.5" customHeight="1" x14ac:dyDescent="0.25">
      <c r="A11" s="76" t="s">
        <v>418</v>
      </c>
      <c r="B11" s="76" t="s">
        <v>417</v>
      </c>
      <c r="C11" s="92" t="s">
        <v>0</v>
      </c>
      <c r="D11" s="54"/>
      <c r="E11" s="54"/>
      <c r="F11" s="5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</row>
    <row r="12" spans="1:335" ht="15.75" x14ac:dyDescent="0.25">
      <c r="A12" s="75" t="s">
        <v>416</v>
      </c>
      <c r="B12" s="75" t="s">
        <v>415</v>
      </c>
      <c r="C12" s="92" t="s">
        <v>0</v>
      </c>
      <c r="D12" s="54" t="s">
        <v>469</v>
      </c>
      <c r="E12" s="58"/>
      <c r="F12" s="58" t="s">
        <v>470</v>
      </c>
      <c r="G12" s="8"/>
      <c r="H12" s="8"/>
      <c r="I12" s="8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4"/>
      <c r="DE12" s="26"/>
      <c r="DF12" s="26"/>
      <c r="DG12" s="26"/>
      <c r="DH12" s="26"/>
      <c r="DI12" s="26"/>
      <c r="DJ12" s="26"/>
      <c r="DK12" s="26"/>
      <c r="DL12" s="26"/>
      <c r="DM12" s="26"/>
      <c r="DN12" s="26"/>
      <c r="DO12" s="26"/>
      <c r="DP12" s="26"/>
      <c r="DQ12" s="26"/>
      <c r="DR12" s="26"/>
      <c r="DS12" s="26"/>
      <c r="DT12" s="26"/>
      <c r="DU12" s="26"/>
      <c r="DV12" s="26"/>
      <c r="DW12" s="26"/>
      <c r="DX12" s="26"/>
      <c r="DY12" s="26"/>
      <c r="DZ12" s="26"/>
      <c r="EA12" s="26"/>
      <c r="EB12" s="26"/>
      <c r="EC12" s="26"/>
      <c r="ED12" s="26"/>
      <c r="EE12" s="26"/>
      <c r="EF12" s="26"/>
      <c r="EG12" s="26"/>
      <c r="EH12" s="26"/>
      <c r="EI12" s="26"/>
      <c r="EJ12" s="26"/>
      <c r="EK12" s="26"/>
      <c r="EL12" s="26"/>
      <c r="EM12" s="26"/>
      <c r="EN12" s="26"/>
      <c r="EO12" s="26"/>
      <c r="EP12" s="26"/>
      <c r="EQ12" s="26"/>
      <c r="ER12" s="26"/>
      <c r="ES12" s="26"/>
      <c r="ET12" s="26"/>
      <c r="EU12" s="26"/>
      <c r="EV12" s="26"/>
      <c r="EW12" s="26"/>
      <c r="EX12" s="26"/>
      <c r="EY12" s="26"/>
      <c r="EZ12" s="26"/>
      <c r="FA12" s="26"/>
      <c r="FB12" s="26"/>
      <c r="FC12" s="26"/>
      <c r="FD12" s="26"/>
      <c r="FE12" s="26"/>
      <c r="FF12" s="26"/>
      <c r="FG12" s="26"/>
      <c r="FH12" s="26"/>
      <c r="FI12" s="26"/>
      <c r="FJ12" s="26"/>
      <c r="FK12" s="26"/>
      <c r="FL12" s="26"/>
      <c r="FM12" s="26"/>
      <c r="FN12" s="26"/>
      <c r="FO12" s="26"/>
      <c r="FP12" s="26"/>
      <c r="FQ12" s="26"/>
      <c r="FR12" s="26"/>
      <c r="FS12" s="26"/>
      <c r="FT12" s="26"/>
      <c r="FU12" s="26"/>
      <c r="FV12" s="26"/>
      <c r="FW12" s="26"/>
      <c r="FX12" s="26"/>
      <c r="FY12" s="26"/>
      <c r="FZ12" s="26"/>
      <c r="GA12" s="26"/>
      <c r="GB12" s="26"/>
      <c r="GC12" s="26"/>
      <c r="GD12" s="26"/>
      <c r="GE12" s="26"/>
      <c r="GF12" s="26"/>
      <c r="GG12" s="26"/>
      <c r="GH12" s="26"/>
      <c r="GI12" s="26"/>
      <c r="GJ12" s="26"/>
      <c r="GK12" s="26"/>
      <c r="GL12" s="26"/>
      <c r="GM12" s="26"/>
      <c r="GN12" s="26"/>
      <c r="GO12" s="26"/>
      <c r="GP12" s="26"/>
      <c r="GQ12" s="26"/>
      <c r="GR12" s="26"/>
      <c r="GS12" s="26"/>
      <c r="GT12" s="26"/>
      <c r="GU12" s="26"/>
      <c r="GV12" s="26"/>
      <c r="GW12" s="26"/>
      <c r="GX12" s="26"/>
      <c r="GY12" s="26"/>
      <c r="GZ12" s="26"/>
      <c r="HA12" s="26"/>
      <c r="HB12" s="26"/>
      <c r="HC12" s="26"/>
      <c r="HD12" s="26"/>
    </row>
    <row r="13" spans="1:335" ht="15.75" x14ac:dyDescent="0.25">
      <c r="A13" s="75" t="s">
        <v>762</v>
      </c>
      <c r="B13" s="75" t="s">
        <v>765</v>
      </c>
      <c r="C13" s="54" t="s">
        <v>764</v>
      </c>
      <c r="D13" s="92" t="s">
        <v>763</v>
      </c>
      <c r="E13" s="1"/>
      <c r="F13" s="58"/>
      <c r="G13" s="8"/>
      <c r="H13" s="8"/>
      <c r="I13" s="8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4"/>
      <c r="DE13" s="26"/>
      <c r="DF13" s="26"/>
      <c r="DG13" s="26"/>
      <c r="DH13" s="26"/>
      <c r="DI13" s="26"/>
      <c r="DJ13" s="26"/>
      <c r="DK13" s="26"/>
      <c r="DL13" s="26"/>
      <c r="DM13" s="26"/>
      <c r="DN13" s="26"/>
      <c r="DO13" s="26"/>
      <c r="DP13" s="26"/>
      <c r="DQ13" s="26"/>
      <c r="DR13" s="26"/>
      <c r="DS13" s="26"/>
      <c r="DT13" s="26"/>
      <c r="DU13" s="26"/>
      <c r="DV13" s="26"/>
      <c r="DW13" s="26"/>
      <c r="DX13" s="26"/>
      <c r="DY13" s="26"/>
      <c r="DZ13" s="26"/>
      <c r="EA13" s="26"/>
      <c r="EB13" s="26"/>
      <c r="EC13" s="26"/>
      <c r="ED13" s="26"/>
      <c r="EE13" s="26"/>
      <c r="EF13" s="26"/>
      <c r="EG13" s="26"/>
      <c r="EH13" s="26"/>
      <c r="EI13" s="26"/>
      <c r="EJ13" s="26"/>
      <c r="EK13" s="26"/>
      <c r="EL13" s="26"/>
      <c r="EM13" s="26"/>
      <c r="EN13" s="26"/>
      <c r="EO13" s="26"/>
      <c r="EP13" s="26"/>
      <c r="EQ13" s="26"/>
      <c r="ER13" s="26"/>
      <c r="ES13" s="26"/>
      <c r="ET13" s="26"/>
      <c r="EU13" s="26"/>
      <c r="EV13" s="26"/>
      <c r="EW13" s="26"/>
      <c r="EX13" s="26"/>
      <c r="EY13" s="26"/>
      <c r="EZ13" s="26"/>
      <c r="FA13" s="26"/>
      <c r="FB13" s="26"/>
      <c r="FC13" s="26"/>
      <c r="FD13" s="26"/>
      <c r="FE13" s="26"/>
      <c r="FF13" s="26"/>
      <c r="FG13" s="26"/>
      <c r="FH13" s="26"/>
      <c r="FI13" s="26"/>
      <c r="FJ13" s="26"/>
      <c r="FK13" s="26"/>
      <c r="FL13" s="26"/>
      <c r="FM13" s="26"/>
      <c r="FN13" s="26"/>
      <c r="FO13" s="26"/>
      <c r="FP13" s="26"/>
      <c r="FQ13" s="26"/>
      <c r="FR13" s="26"/>
      <c r="FS13" s="26"/>
      <c r="FT13" s="26"/>
      <c r="FU13" s="26"/>
      <c r="FV13" s="26"/>
      <c r="FW13" s="26"/>
      <c r="FX13" s="26"/>
      <c r="FY13" s="26"/>
      <c r="FZ13" s="26"/>
      <c r="GA13" s="26"/>
      <c r="GB13" s="26"/>
      <c r="GC13" s="26"/>
      <c r="GD13" s="26"/>
      <c r="GE13" s="26"/>
      <c r="GF13" s="26"/>
      <c r="GG13" s="26"/>
      <c r="GH13" s="26"/>
      <c r="GI13" s="26"/>
      <c r="GJ13" s="26"/>
      <c r="GK13" s="26"/>
      <c r="GL13" s="26"/>
      <c r="GM13" s="26"/>
      <c r="GN13" s="26"/>
      <c r="GO13" s="26"/>
      <c r="GP13" s="26"/>
      <c r="GQ13" s="26"/>
      <c r="GR13" s="26"/>
      <c r="GS13" s="26"/>
      <c r="GT13" s="26"/>
      <c r="GU13" s="26"/>
      <c r="GV13" s="26"/>
      <c r="GW13" s="26"/>
      <c r="GX13" s="26"/>
      <c r="GY13" s="26"/>
      <c r="GZ13" s="26"/>
      <c r="HA13" s="26"/>
      <c r="HB13" s="26"/>
      <c r="HC13" s="26"/>
      <c r="HD13" s="26"/>
    </row>
    <row r="14" spans="1:335" s="20" customFormat="1" ht="15" customHeight="1" x14ac:dyDescent="0.25">
      <c r="A14" s="75" t="s">
        <v>414</v>
      </c>
      <c r="B14" s="75" t="s">
        <v>413</v>
      </c>
      <c r="C14" s="92" t="s">
        <v>0</v>
      </c>
      <c r="D14" s="54" t="s">
        <v>461</v>
      </c>
      <c r="E14" s="58"/>
      <c r="F14" s="58"/>
      <c r="G14" s="8"/>
      <c r="H14" s="8"/>
      <c r="I14" s="8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1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</row>
    <row r="15" spans="1:335" s="20" customFormat="1" ht="15" customHeight="1" x14ac:dyDescent="0.25">
      <c r="A15" s="75" t="s">
        <v>412</v>
      </c>
      <c r="B15" s="75" t="s">
        <v>411</v>
      </c>
      <c r="C15" s="92" t="s">
        <v>0</v>
      </c>
      <c r="D15" s="105"/>
      <c r="E15" s="58"/>
      <c r="F15" s="58"/>
      <c r="G15" s="8"/>
      <c r="H15" s="8"/>
      <c r="I15" s="8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</row>
    <row r="16" spans="1:335" s="20" customFormat="1" ht="15" customHeight="1" x14ac:dyDescent="0.25">
      <c r="A16" s="49" t="s">
        <v>462</v>
      </c>
      <c r="B16" s="89" t="s">
        <v>766</v>
      </c>
      <c r="C16" s="94" t="s">
        <v>463</v>
      </c>
      <c r="D16" s="113" t="s">
        <v>464</v>
      </c>
      <c r="E16" s="114" t="s">
        <v>465</v>
      </c>
      <c r="F16" s="58"/>
      <c r="G16" s="8"/>
      <c r="H16" s="8"/>
      <c r="I16" s="8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E16" s="26"/>
      <c r="DF16" s="26"/>
      <c r="DG16" s="26"/>
      <c r="DH16" s="26"/>
      <c r="DI16" s="26"/>
      <c r="DJ16" s="26"/>
      <c r="DK16" s="26"/>
      <c r="DL16" s="26"/>
      <c r="DM16" s="26"/>
      <c r="DN16" s="26"/>
      <c r="DO16" s="26"/>
      <c r="DP16" s="26"/>
      <c r="DQ16" s="26"/>
      <c r="DR16" s="26"/>
      <c r="DS16" s="26"/>
      <c r="DT16" s="26"/>
      <c r="DU16" s="26"/>
      <c r="DV16" s="26"/>
      <c r="DW16" s="26"/>
      <c r="DX16" s="26"/>
      <c r="DY16" s="26"/>
      <c r="DZ16" s="26"/>
      <c r="EA16" s="26"/>
      <c r="EB16" s="26"/>
      <c r="EC16" s="26"/>
      <c r="ED16" s="26"/>
      <c r="EE16" s="26"/>
      <c r="EF16" s="26"/>
      <c r="EG16" s="26"/>
      <c r="EH16" s="26"/>
      <c r="EI16" s="26"/>
      <c r="EJ16" s="26"/>
      <c r="EK16" s="26"/>
      <c r="EL16" s="26"/>
      <c r="EM16" s="26"/>
      <c r="EN16" s="26"/>
      <c r="EO16" s="26"/>
      <c r="EP16" s="26"/>
      <c r="EQ16" s="26"/>
      <c r="ER16" s="26"/>
      <c r="ES16" s="26"/>
      <c r="ET16" s="26"/>
      <c r="EU16" s="26"/>
      <c r="EV16" s="26"/>
      <c r="EW16" s="26"/>
      <c r="EX16" s="26"/>
      <c r="EY16" s="26"/>
      <c r="EZ16" s="26"/>
      <c r="FA16" s="26"/>
      <c r="FB16" s="26"/>
      <c r="FC16" s="26"/>
      <c r="FD16" s="26"/>
      <c r="FE16" s="26"/>
      <c r="FF16" s="26"/>
      <c r="FG16" s="26"/>
      <c r="FH16" s="26"/>
      <c r="FI16" s="26"/>
      <c r="FJ16" s="26"/>
      <c r="FK16" s="26"/>
      <c r="FL16" s="26"/>
      <c r="FM16" s="26"/>
      <c r="FN16" s="26"/>
      <c r="FO16" s="26"/>
      <c r="FP16" s="26"/>
      <c r="FQ16" s="26"/>
      <c r="FR16" s="26"/>
      <c r="FS16" s="26"/>
      <c r="FT16" s="26"/>
      <c r="FU16" s="26"/>
      <c r="FV16" s="26"/>
      <c r="FW16" s="26"/>
      <c r="FX16" s="26"/>
      <c r="FY16" s="26"/>
      <c r="FZ16" s="26"/>
      <c r="GA16" s="26"/>
      <c r="GB16" s="26"/>
      <c r="GC16" s="26"/>
      <c r="GD16" s="26"/>
      <c r="GE16" s="26"/>
      <c r="GF16" s="26"/>
      <c r="GG16" s="26"/>
      <c r="GH16" s="26"/>
      <c r="GI16" s="26"/>
      <c r="GJ16" s="26"/>
      <c r="GK16" s="26"/>
      <c r="GL16" s="26"/>
      <c r="GM16" s="26"/>
      <c r="GN16" s="26"/>
      <c r="GO16" s="26"/>
      <c r="GP16" s="26"/>
      <c r="GQ16" s="26"/>
      <c r="GR16" s="26"/>
      <c r="GS16" s="26"/>
      <c r="GT16" s="26"/>
      <c r="GU16" s="26"/>
      <c r="GV16" s="26"/>
      <c r="GW16" s="26"/>
      <c r="GX16" s="26"/>
      <c r="GY16" s="26"/>
      <c r="GZ16" s="26"/>
      <c r="HA16" s="26"/>
      <c r="HB16" s="26"/>
    </row>
    <row r="17" spans="1:335" s="30" customFormat="1" ht="15" customHeight="1" x14ac:dyDescent="0.25">
      <c r="A17" s="76" t="s">
        <v>410</v>
      </c>
      <c r="B17" s="76" t="s">
        <v>409</v>
      </c>
      <c r="C17" s="92" t="s">
        <v>0</v>
      </c>
      <c r="D17" s="54"/>
      <c r="E17" s="54"/>
      <c r="F17" s="5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</row>
    <row r="18" spans="1:335" s="20" customFormat="1" ht="15" customHeight="1" x14ac:dyDescent="0.25">
      <c r="A18" s="76" t="s">
        <v>408</v>
      </c>
      <c r="B18" s="76" t="s">
        <v>407</v>
      </c>
      <c r="C18" s="92" t="s">
        <v>0</v>
      </c>
      <c r="D18" s="54" t="s">
        <v>466</v>
      </c>
      <c r="E18" s="54" t="s">
        <v>467</v>
      </c>
      <c r="F18" s="54" t="s">
        <v>468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</row>
    <row r="19" spans="1:335" s="29" customFormat="1" ht="15" customHeight="1" x14ac:dyDescent="0.25">
      <c r="A19" s="76" t="s">
        <v>406</v>
      </c>
      <c r="B19" s="76" t="s">
        <v>405</v>
      </c>
      <c r="C19" s="92" t="s">
        <v>0</v>
      </c>
      <c r="D19" s="54"/>
      <c r="E19" s="54"/>
      <c r="F19" s="5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</row>
    <row r="20" spans="1:335" s="29" customFormat="1" ht="15" customHeight="1" x14ac:dyDescent="0.25">
      <c r="A20" s="78" t="s">
        <v>474</v>
      </c>
      <c r="B20" s="78"/>
      <c r="C20" s="94" t="s">
        <v>463</v>
      </c>
      <c r="D20" s="49" t="s">
        <v>471</v>
      </c>
      <c r="E20" s="49" t="s">
        <v>473</v>
      </c>
      <c r="F20" s="49" t="s">
        <v>472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</row>
    <row r="21" spans="1:335" s="29" customFormat="1" ht="15" customHeight="1" x14ac:dyDescent="0.25">
      <c r="A21" s="76" t="s">
        <v>404</v>
      </c>
      <c r="B21" s="76" t="s">
        <v>403</v>
      </c>
      <c r="C21" s="92" t="s">
        <v>0</v>
      </c>
      <c r="D21" s="63"/>
      <c r="E21" s="63"/>
      <c r="F21" s="6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</row>
    <row r="22" spans="1:335" s="29" customFormat="1" ht="15" customHeight="1" x14ac:dyDescent="0.25">
      <c r="A22" s="75" t="s">
        <v>402</v>
      </c>
      <c r="B22" s="75" t="s">
        <v>401</v>
      </c>
      <c r="C22" s="91" t="s">
        <v>5</v>
      </c>
      <c r="D22" s="105"/>
      <c r="E22" s="58"/>
      <c r="F22" s="58"/>
      <c r="G22" s="8"/>
      <c r="H22" s="8"/>
      <c r="I22" s="8"/>
      <c r="DE22" s="20"/>
      <c r="DF22" s="20"/>
      <c r="DG22" s="20"/>
      <c r="DH22" s="20"/>
      <c r="DI22" s="20"/>
      <c r="DJ22" s="20"/>
      <c r="DK22" s="20"/>
      <c r="DL22" s="20"/>
      <c r="DM22" s="20"/>
      <c r="DN22" s="20"/>
      <c r="DO22" s="20"/>
      <c r="DP22" s="20"/>
      <c r="DQ22" s="20"/>
      <c r="DR22" s="20"/>
      <c r="DS22" s="20"/>
      <c r="DT22" s="20"/>
      <c r="DU22" s="20"/>
      <c r="DV22" s="20"/>
      <c r="DW22" s="20"/>
      <c r="DX22" s="20"/>
      <c r="DY22" s="20"/>
      <c r="DZ22" s="20"/>
      <c r="EA22" s="20"/>
      <c r="EB22" s="20"/>
      <c r="EC22" s="20"/>
      <c r="ED22" s="20"/>
      <c r="EE22" s="20"/>
      <c r="EF22" s="20"/>
      <c r="EG22" s="20"/>
      <c r="EH22" s="20"/>
      <c r="EI22" s="20"/>
      <c r="EJ22" s="20"/>
      <c r="EK22" s="20"/>
      <c r="EL22" s="20"/>
      <c r="EM22" s="20"/>
      <c r="EN22" s="20"/>
      <c r="EO22" s="20"/>
      <c r="EP22" s="20"/>
      <c r="EQ22" s="20"/>
      <c r="ER22" s="20"/>
      <c r="ES22" s="20"/>
      <c r="ET22" s="20"/>
      <c r="EU22" s="20"/>
      <c r="EV22" s="20"/>
      <c r="EW22" s="20"/>
      <c r="EX22" s="20"/>
      <c r="EY22" s="20"/>
      <c r="EZ22" s="20"/>
      <c r="FA22" s="20"/>
      <c r="FB22" s="20"/>
      <c r="FC22" s="20"/>
      <c r="FD22" s="20"/>
      <c r="FE22" s="20"/>
      <c r="FF22" s="20"/>
      <c r="FG22" s="20"/>
      <c r="FH22" s="20"/>
      <c r="FI22" s="20"/>
      <c r="FJ22" s="20"/>
      <c r="FK22" s="20"/>
      <c r="FL22" s="20"/>
      <c r="FM22" s="20"/>
      <c r="FN22" s="20"/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6"/>
      <c r="HD22" s="26"/>
    </row>
    <row r="23" spans="1:335" s="29" customFormat="1" ht="15" customHeight="1" x14ac:dyDescent="0.25">
      <c r="A23" s="76" t="s">
        <v>400</v>
      </c>
      <c r="B23" s="76" t="s">
        <v>399</v>
      </c>
      <c r="C23" s="92" t="s">
        <v>0</v>
      </c>
      <c r="D23" s="54" t="s">
        <v>476</v>
      </c>
      <c r="E23" s="54" t="s">
        <v>475</v>
      </c>
      <c r="F23" s="54" t="s">
        <v>468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</row>
    <row r="24" spans="1:335" s="29" customFormat="1" ht="15" customHeight="1" x14ac:dyDescent="0.25">
      <c r="A24" s="76" t="s">
        <v>398</v>
      </c>
      <c r="B24" s="76" t="s">
        <v>397</v>
      </c>
      <c r="C24" s="92" t="s">
        <v>0</v>
      </c>
      <c r="D24" s="54"/>
      <c r="E24" s="54"/>
      <c r="F24" s="5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</row>
    <row r="25" spans="1:335" s="9" customFormat="1" ht="15" customHeight="1" x14ac:dyDescent="0.25">
      <c r="A25" s="79" t="s">
        <v>396</v>
      </c>
      <c r="B25" s="53" t="s">
        <v>395</v>
      </c>
      <c r="C25" s="61" t="s">
        <v>394</v>
      </c>
      <c r="D25" s="61"/>
      <c r="E25" s="64"/>
      <c r="F25" s="65" t="s">
        <v>393</v>
      </c>
      <c r="G25" s="18"/>
      <c r="H25" s="18"/>
      <c r="I25" s="18"/>
      <c r="J25" s="18"/>
      <c r="M25" s="7"/>
      <c r="N25" s="7"/>
      <c r="HC25" s="10"/>
      <c r="LT25" s="7"/>
      <c r="LV25" s="31"/>
      <c r="LW25" s="31"/>
    </row>
    <row r="26" spans="1:335" s="29" customFormat="1" ht="15" customHeight="1" x14ac:dyDescent="0.25">
      <c r="A26" s="76" t="s">
        <v>392</v>
      </c>
      <c r="B26" s="76" t="s">
        <v>391</v>
      </c>
      <c r="C26" s="92" t="s">
        <v>0</v>
      </c>
      <c r="D26" s="54"/>
      <c r="E26" s="54" t="s">
        <v>477</v>
      </c>
      <c r="F26" s="54">
        <v>1964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</row>
    <row r="27" spans="1:335" s="29" customFormat="1" ht="15" customHeight="1" x14ac:dyDescent="0.25">
      <c r="A27" s="76" t="s">
        <v>390</v>
      </c>
      <c r="B27" s="76" t="s">
        <v>389</v>
      </c>
      <c r="C27" s="92" t="s">
        <v>0</v>
      </c>
      <c r="D27" s="54" t="s">
        <v>480</v>
      </c>
      <c r="E27" s="54" t="s">
        <v>478</v>
      </c>
      <c r="F27" s="54" t="s">
        <v>479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</row>
    <row r="28" spans="1:335" s="33" customFormat="1" ht="15" customHeight="1" x14ac:dyDescent="0.25">
      <c r="A28" s="76" t="s">
        <v>388</v>
      </c>
      <c r="B28" s="76" t="s">
        <v>387</v>
      </c>
      <c r="C28" s="92" t="s">
        <v>0</v>
      </c>
      <c r="D28" s="54" t="s">
        <v>481</v>
      </c>
      <c r="E28" s="54" t="s">
        <v>482</v>
      </c>
      <c r="F28" s="54" t="s">
        <v>483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</row>
    <row r="29" spans="1:335" s="20" customFormat="1" ht="15" customHeight="1" x14ac:dyDescent="0.25">
      <c r="A29" s="75" t="s">
        <v>386</v>
      </c>
      <c r="B29" s="75" t="s">
        <v>385</v>
      </c>
      <c r="C29" s="91" t="s">
        <v>384</v>
      </c>
      <c r="D29" s="105"/>
      <c r="E29" s="58"/>
      <c r="F29" s="58"/>
      <c r="G29" s="8"/>
      <c r="H29" s="8"/>
      <c r="I29" s="8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6"/>
      <c r="DF29" s="26"/>
      <c r="DG29" s="26"/>
      <c r="DH29" s="26"/>
      <c r="DI29" s="26"/>
      <c r="DJ29" s="26"/>
      <c r="DK29" s="26"/>
      <c r="DL29" s="26"/>
      <c r="DM29" s="26"/>
      <c r="DN29" s="26"/>
      <c r="DO29" s="26"/>
      <c r="DP29" s="26"/>
      <c r="DQ29" s="26"/>
      <c r="DR29" s="26"/>
      <c r="DS29" s="26"/>
      <c r="DT29" s="26"/>
      <c r="DU29" s="26"/>
      <c r="DV29" s="26"/>
      <c r="DW29" s="26"/>
      <c r="DX29" s="26"/>
      <c r="DY29" s="26"/>
      <c r="DZ29" s="26"/>
      <c r="EA29" s="26"/>
      <c r="EB29" s="26"/>
      <c r="EC29" s="26"/>
      <c r="ED29" s="26"/>
      <c r="EE29" s="26"/>
      <c r="EF29" s="26"/>
      <c r="EG29" s="26"/>
      <c r="EH29" s="26"/>
      <c r="EI29" s="26"/>
      <c r="EJ29" s="26"/>
      <c r="EK29" s="26"/>
      <c r="EL29" s="26"/>
      <c r="EM29" s="26"/>
      <c r="EN29" s="26"/>
      <c r="EO29" s="26"/>
      <c r="EP29" s="26"/>
      <c r="EQ29" s="26"/>
      <c r="ER29" s="26"/>
      <c r="ES29" s="26"/>
      <c r="ET29" s="26"/>
      <c r="EU29" s="26"/>
      <c r="EV29" s="26"/>
      <c r="EW29" s="26"/>
      <c r="EX29" s="26"/>
      <c r="EY29" s="26"/>
      <c r="EZ29" s="26"/>
      <c r="FA29" s="26"/>
      <c r="FB29" s="26"/>
      <c r="FC29" s="26"/>
      <c r="FD29" s="26"/>
      <c r="FE29" s="26"/>
      <c r="FF29" s="26"/>
      <c r="FG29" s="26"/>
      <c r="FH29" s="26"/>
      <c r="FI29" s="26"/>
      <c r="FJ29" s="26"/>
      <c r="FK29" s="26"/>
      <c r="FL29" s="26"/>
      <c r="FM29" s="26"/>
      <c r="FN29" s="26"/>
      <c r="FO29" s="26"/>
      <c r="FP29" s="26"/>
      <c r="FQ29" s="26"/>
      <c r="FR29" s="26"/>
      <c r="FS29" s="26"/>
      <c r="FT29" s="26"/>
      <c r="FU29" s="26"/>
      <c r="FV29" s="26"/>
      <c r="FW29" s="26"/>
      <c r="FX29" s="26"/>
      <c r="FY29" s="26"/>
      <c r="FZ29" s="26"/>
      <c r="GA29" s="26"/>
      <c r="GB29" s="26"/>
      <c r="GC29" s="26"/>
      <c r="GD29" s="26"/>
      <c r="GE29" s="26"/>
      <c r="GF29" s="26"/>
      <c r="GG29" s="26"/>
      <c r="GH29" s="26"/>
      <c r="GI29" s="26"/>
      <c r="GJ29" s="26"/>
      <c r="GK29" s="26"/>
      <c r="GL29" s="26"/>
      <c r="GM29" s="26"/>
      <c r="GN29" s="26"/>
      <c r="GO29" s="26"/>
      <c r="GP29" s="26"/>
      <c r="GQ29" s="26"/>
      <c r="GR29" s="26"/>
      <c r="GS29" s="26"/>
      <c r="GT29" s="26"/>
      <c r="GU29" s="26"/>
      <c r="GV29" s="26"/>
      <c r="GW29" s="26"/>
      <c r="GX29" s="26"/>
      <c r="GY29" s="26"/>
      <c r="GZ29" s="26"/>
      <c r="HA29" s="26"/>
      <c r="HB29" s="26"/>
      <c r="HC29" s="1"/>
      <c r="HD29" s="1"/>
    </row>
    <row r="30" spans="1:335" s="9" customFormat="1" ht="15" customHeight="1" x14ac:dyDescent="0.25">
      <c r="A30" s="80" t="s">
        <v>383</v>
      </c>
      <c r="B30" s="80" t="s">
        <v>382</v>
      </c>
      <c r="C30" s="70" t="s">
        <v>381</v>
      </c>
      <c r="D30" s="54" t="s">
        <v>484</v>
      </c>
      <c r="E30" s="54" t="s">
        <v>485</v>
      </c>
      <c r="F30" s="54" t="s">
        <v>486</v>
      </c>
      <c r="G30" s="35"/>
      <c r="H30" s="35"/>
      <c r="I30" s="35"/>
      <c r="J30" s="35"/>
      <c r="K30" s="36"/>
      <c r="L30" s="35"/>
      <c r="M30" s="35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</row>
    <row r="31" spans="1:335" s="20" customFormat="1" ht="15" customHeight="1" x14ac:dyDescent="0.25">
      <c r="A31" s="76" t="s">
        <v>380</v>
      </c>
      <c r="B31" s="76" t="s">
        <v>379</v>
      </c>
      <c r="C31" s="92" t="s">
        <v>0</v>
      </c>
      <c r="D31" s="54" t="s">
        <v>487</v>
      </c>
      <c r="E31" s="54" t="s">
        <v>488</v>
      </c>
      <c r="F31" s="54" t="s">
        <v>468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</row>
    <row r="32" spans="1:335" s="20" customFormat="1" ht="15" customHeight="1" x14ac:dyDescent="0.25">
      <c r="A32" s="76" t="s">
        <v>378</v>
      </c>
      <c r="B32" s="76" t="s">
        <v>377</v>
      </c>
      <c r="C32" s="92" t="s">
        <v>0</v>
      </c>
      <c r="D32" s="54" t="s">
        <v>460</v>
      </c>
      <c r="E32" s="54" t="s">
        <v>490</v>
      </c>
      <c r="F32" s="54" t="s">
        <v>489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</row>
    <row r="33" spans="1:335" s="20" customFormat="1" ht="15" customHeight="1" x14ac:dyDescent="0.25">
      <c r="A33" s="76" t="s">
        <v>376</v>
      </c>
      <c r="B33" s="76" t="s">
        <v>375</v>
      </c>
      <c r="C33" s="92" t="s">
        <v>0</v>
      </c>
      <c r="D33" s="54" t="s">
        <v>493</v>
      </c>
      <c r="E33" s="54" t="s">
        <v>491</v>
      </c>
      <c r="F33" s="54" t="s">
        <v>492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</row>
    <row r="34" spans="1:335" s="20" customFormat="1" ht="15" customHeight="1" x14ac:dyDescent="0.25">
      <c r="A34" s="75" t="s">
        <v>374</v>
      </c>
      <c r="B34" s="75" t="s">
        <v>373</v>
      </c>
      <c r="C34" s="92" t="s">
        <v>0</v>
      </c>
      <c r="D34" s="105"/>
      <c r="E34" s="58"/>
      <c r="F34" s="58"/>
      <c r="G34" s="8"/>
      <c r="H34" s="8"/>
      <c r="I34" s="8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1"/>
      <c r="GZ34" s="1"/>
      <c r="HA34" s="1"/>
      <c r="HB34" s="1"/>
    </row>
    <row r="35" spans="1:335" s="20" customFormat="1" ht="15" customHeight="1" x14ac:dyDescent="0.25">
      <c r="A35" s="76" t="s">
        <v>372</v>
      </c>
      <c r="B35" s="76" t="s">
        <v>371</v>
      </c>
      <c r="C35" s="92" t="s">
        <v>0</v>
      </c>
      <c r="D35" s="54" t="s">
        <v>496</v>
      </c>
      <c r="E35" s="54" t="s">
        <v>494</v>
      </c>
      <c r="F35" s="54" t="s">
        <v>495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</row>
    <row r="36" spans="1:335" s="9" customFormat="1" ht="15" customHeight="1" x14ac:dyDescent="0.25">
      <c r="A36" s="81" t="s">
        <v>370</v>
      </c>
      <c r="B36" s="81" t="s">
        <v>369</v>
      </c>
      <c r="C36" s="70" t="s">
        <v>73</v>
      </c>
      <c r="D36" s="54" t="s">
        <v>497</v>
      </c>
      <c r="E36" s="54" t="s">
        <v>499</v>
      </c>
      <c r="F36" s="54" t="s">
        <v>498</v>
      </c>
      <c r="G36" s="35"/>
      <c r="H36" s="35"/>
      <c r="I36" s="35"/>
      <c r="J36" s="35"/>
      <c r="K36" s="36"/>
      <c r="L36" s="35"/>
      <c r="M36" s="35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</row>
    <row r="37" spans="1:335" s="20" customFormat="1" ht="15" customHeight="1" x14ac:dyDescent="0.25">
      <c r="A37" s="75" t="s">
        <v>368</v>
      </c>
      <c r="B37" s="75" t="s">
        <v>367</v>
      </c>
      <c r="C37" s="91" t="s">
        <v>366</v>
      </c>
      <c r="D37" s="66"/>
      <c r="E37" s="54"/>
      <c r="F37" s="5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</row>
    <row r="38" spans="1:335" s="20" customFormat="1" ht="15" customHeight="1" x14ac:dyDescent="0.25">
      <c r="A38" s="76" t="s">
        <v>500</v>
      </c>
      <c r="B38" s="76" t="s">
        <v>365</v>
      </c>
      <c r="C38" s="92" t="s">
        <v>0</v>
      </c>
      <c r="D38" s="54" t="s">
        <v>476</v>
      </c>
      <c r="E38" s="54" t="s">
        <v>501</v>
      </c>
      <c r="F38" s="54" t="s">
        <v>502</v>
      </c>
      <c r="G38" s="8"/>
      <c r="H38" s="8"/>
      <c r="I38" s="8"/>
      <c r="J38" s="39"/>
      <c r="GY38" s="1"/>
      <c r="GZ38" s="1"/>
      <c r="HA38" s="1"/>
      <c r="HB38" s="1"/>
    </row>
    <row r="39" spans="1:335" s="28" customFormat="1" ht="15" customHeight="1" x14ac:dyDescent="0.25">
      <c r="A39" s="76" t="s">
        <v>364</v>
      </c>
      <c r="B39" s="76" t="s">
        <v>363</v>
      </c>
      <c r="C39" s="92" t="s">
        <v>0</v>
      </c>
      <c r="D39" s="54" t="s">
        <v>476</v>
      </c>
      <c r="E39" s="54" t="s">
        <v>503</v>
      </c>
      <c r="F39" s="54" t="s">
        <v>504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</row>
    <row r="40" spans="1:335" s="20" customFormat="1" ht="15" customHeight="1" x14ac:dyDescent="0.25">
      <c r="A40" s="76" t="s">
        <v>362</v>
      </c>
      <c r="B40" s="76" t="s">
        <v>361</v>
      </c>
      <c r="C40" s="92" t="s">
        <v>0</v>
      </c>
      <c r="D40" s="103" t="s">
        <v>505</v>
      </c>
      <c r="E40" s="54" t="s">
        <v>506</v>
      </c>
      <c r="F40" s="54" t="s">
        <v>507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</row>
    <row r="41" spans="1:335" s="20" customFormat="1" ht="15" customHeight="1" x14ac:dyDescent="0.25">
      <c r="A41" s="75" t="s">
        <v>360</v>
      </c>
      <c r="B41" s="89" t="s">
        <v>508</v>
      </c>
      <c r="C41" s="91" t="s">
        <v>5</v>
      </c>
      <c r="D41" s="54" t="s">
        <v>510</v>
      </c>
      <c r="E41" s="54" t="s">
        <v>506</v>
      </c>
      <c r="F41" s="54" t="s">
        <v>509</v>
      </c>
      <c r="G41" s="8"/>
      <c r="H41" s="8"/>
      <c r="I41" s="8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26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</row>
    <row r="42" spans="1:335" x14ac:dyDescent="0.25">
      <c r="A42" s="76" t="s">
        <v>359</v>
      </c>
      <c r="B42" s="76" t="s">
        <v>358</v>
      </c>
      <c r="C42" s="92" t="s">
        <v>514</v>
      </c>
      <c r="D42" s="54" t="s">
        <v>511</v>
      </c>
      <c r="E42" s="54" t="s">
        <v>512</v>
      </c>
      <c r="F42" s="54" t="s">
        <v>513</v>
      </c>
    </row>
    <row r="43" spans="1:335" x14ac:dyDescent="0.25">
      <c r="A43" s="49" t="s">
        <v>445</v>
      </c>
      <c r="B43" s="51" t="s">
        <v>446</v>
      </c>
      <c r="C43" s="49" t="s">
        <v>454</v>
      </c>
      <c r="D43" s="61" t="s">
        <v>447</v>
      </c>
      <c r="E43" s="61" t="s">
        <v>448</v>
      </c>
      <c r="F43" s="61" t="s">
        <v>449</v>
      </c>
      <c r="G43" s="47" t="s">
        <v>450</v>
      </c>
      <c r="H43" s="19" t="s">
        <v>451</v>
      </c>
      <c r="I43" s="46" t="s">
        <v>452</v>
      </c>
      <c r="J43" s="46" t="s">
        <v>453</v>
      </c>
      <c r="K43" s="48"/>
      <c r="L43" s="46"/>
      <c r="M43" s="46"/>
      <c r="P43" s="46"/>
    </row>
    <row r="44" spans="1:335" x14ac:dyDescent="0.25">
      <c r="A44" s="76" t="s">
        <v>357</v>
      </c>
      <c r="B44" s="76" t="s">
        <v>356</v>
      </c>
      <c r="C44" s="92" t="s">
        <v>0</v>
      </c>
      <c r="D44" s="54" t="s">
        <v>515</v>
      </c>
      <c r="E44" s="54" t="s">
        <v>473</v>
      </c>
      <c r="F44" s="54">
        <v>64</v>
      </c>
    </row>
    <row r="45" spans="1:335" s="20" customFormat="1" ht="15" customHeight="1" x14ac:dyDescent="0.25">
      <c r="A45" s="76" t="s">
        <v>355</v>
      </c>
      <c r="B45" s="76" t="s">
        <v>354</v>
      </c>
      <c r="C45" s="95" t="s">
        <v>0</v>
      </c>
      <c r="D45" s="54"/>
      <c r="E45" s="54"/>
      <c r="F45" s="54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</row>
    <row r="46" spans="1:335" s="20" customFormat="1" ht="15" customHeight="1" x14ac:dyDescent="0.25">
      <c r="A46" s="76" t="s">
        <v>353</v>
      </c>
      <c r="B46" s="76" t="s">
        <v>352</v>
      </c>
      <c r="C46" s="92" t="s">
        <v>0</v>
      </c>
      <c r="D46" s="54" t="s">
        <v>516</v>
      </c>
      <c r="E46" s="54" t="s">
        <v>518</v>
      </c>
      <c r="F46" s="54" t="s">
        <v>517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</row>
    <row r="47" spans="1:335" s="9" customFormat="1" ht="15" customHeight="1" x14ac:dyDescent="0.25">
      <c r="A47" s="76" t="s">
        <v>351</v>
      </c>
      <c r="B47" s="76" t="s">
        <v>350</v>
      </c>
      <c r="C47" s="92" t="s">
        <v>0</v>
      </c>
      <c r="D47" s="49" t="s">
        <v>749</v>
      </c>
      <c r="E47" s="54"/>
      <c r="F47" s="54"/>
      <c r="G47" s="1"/>
      <c r="H47" s="1"/>
      <c r="I47" s="1"/>
      <c r="J47" s="1"/>
      <c r="K47" s="1"/>
      <c r="L47" s="1"/>
      <c r="M47" s="1"/>
      <c r="N47" s="1"/>
      <c r="O47" s="1"/>
      <c r="P47" s="1"/>
      <c r="HC47" s="32"/>
      <c r="LT47" s="10"/>
      <c r="LV47" s="10"/>
      <c r="LW47" s="10"/>
    </row>
    <row r="48" spans="1:335" s="9" customFormat="1" ht="15" customHeight="1" x14ac:dyDescent="0.25">
      <c r="A48" s="78" t="s">
        <v>519</v>
      </c>
      <c r="B48" s="78" t="s">
        <v>754</v>
      </c>
      <c r="C48" s="94"/>
      <c r="D48" s="49"/>
      <c r="E48" s="49" t="s">
        <v>520</v>
      </c>
      <c r="F48" s="49" t="s">
        <v>521</v>
      </c>
      <c r="G48" s="42"/>
      <c r="H48" s="1"/>
      <c r="I48" s="1"/>
      <c r="J48" s="1"/>
      <c r="K48" s="1"/>
      <c r="L48" s="1"/>
      <c r="M48" s="1"/>
      <c r="N48" s="1"/>
      <c r="O48" s="1"/>
      <c r="P48" s="1"/>
      <c r="HC48" s="32"/>
      <c r="LT48" s="10"/>
      <c r="LV48" s="10"/>
      <c r="LW48" s="10"/>
    </row>
    <row r="49" spans="1:336" x14ac:dyDescent="0.25">
      <c r="A49" s="53" t="s">
        <v>349</v>
      </c>
      <c r="B49" s="53" t="s">
        <v>348</v>
      </c>
      <c r="C49" s="61" t="s">
        <v>0</v>
      </c>
      <c r="D49" s="61"/>
      <c r="E49" s="54" t="s">
        <v>501</v>
      </c>
      <c r="F49" s="54" t="s">
        <v>524</v>
      </c>
      <c r="G49" s="18"/>
      <c r="H49" s="18"/>
      <c r="I49" s="18"/>
      <c r="J49" s="18"/>
      <c r="K49" s="31"/>
      <c r="L49" s="31"/>
      <c r="M49" s="18"/>
      <c r="N49" s="7"/>
      <c r="O49" s="9"/>
      <c r="P49" s="9"/>
    </row>
    <row r="50" spans="1:336" x14ac:dyDescent="0.25">
      <c r="A50" s="76" t="s">
        <v>347</v>
      </c>
      <c r="B50" s="76" t="s">
        <v>346</v>
      </c>
      <c r="C50" s="92" t="s">
        <v>0</v>
      </c>
      <c r="D50" s="54" t="s">
        <v>476</v>
      </c>
      <c r="E50" s="54" t="s">
        <v>522</v>
      </c>
      <c r="F50" s="54" t="s">
        <v>523</v>
      </c>
    </row>
    <row r="51" spans="1:336" x14ac:dyDescent="0.25">
      <c r="A51" s="76" t="s">
        <v>345</v>
      </c>
      <c r="B51" s="76" t="s">
        <v>344</v>
      </c>
      <c r="C51" s="92" t="s">
        <v>0</v>
      </c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0"/>
      <c r="CJ51" s="20"/>
      <c r="CK51" s="20"/>
      <c r="CL51" s="20"/>
      <c r="CM51" s="20"/>
      <c r="CN51" s="20"/>
      <c r="CO51" s="20"/>
      <c r="CP51" s="20"/>
      <c r="CQ51" s="20"/>
      <c r="CR51" s="20"/>
      <c r="CS51" s="20"/>
      <c r="CT51" s="20"/>
      <c r="CU51" s="20"/>
      <c r="CV51" s="20"/>
      <c r="CW51" s="20"/>
      <c r="CX51" s="20"/>
      <c r="CY51" s="20"/>
      <c r="CZ51" s="20"/>
      <c r="DA51" s="20"/>
      <c r="DB51" s="20"/>
      <c r="DC51" s="20"/>
      <c r="DD51" s="20"/>
      <c r="DE51" s="20"/>
      <c r="DF51" s="20"/>
      <c r="DG51" s="20"/>
      <c r="DH51" s="20"/>
      <c r="DI51" s="20"/>
      <c r="DJ51" s="20"/>
      <c r="DK51" s="20"/>
      <c r="DL51" s="20"/>
      <c r="DM51" s="20"/>
      <c r="DN51" s="20"/>
      <c r="DO51" s="20"/>
      <c r="DP51" s="20"/>
      <c r="DQ51" s="20"/>
      <c r="DR51" s="20"/>
      <c r="DS51" s="20"/>
      <c r="DT51" s="20"/>
      <c r="DU51" s="20"/>
      <c r="DV51" s="20"/>
      <c r="DW51" s="20"/>
      <c r="DX51" s="20"/>
      <c r="DY51" s="20"/>
      <c r="DZ51" s="20"/>
      <c r="EA51" s="20"/>
      <c r="EB51" s="20"/>
      <c r="EC51" s="20"/>
      <c r="ED51" s="20"/>
      <c r="EE51" s="20"/>
      <c r="EF51" s="20"/>
      <c r="EG51" s="20"/>
      <c r="EH51" s="20"/>
      <c r="EI51" s="20"/>
      <c r="EJ51" s="20"/>
      <c r="EK51" s="20"/>
      <c r="EL51" s="20"/>
      <c r="EM51" s="20"/>
      <c r="EN51" s="20"/>
      <c r="EO51" s="20"/>
      <c r="EP51" s="20"/>
      <c r="EQ51" s="20"/>
      <c r="ER51" s="20"/>
      <c r="ES51" s="20"/>
      <c r="ET51" s="20"/>
      <c r="EU51" s="20"/>
      <c r="EV51" s="20"/>
      <c r="EW51" s="20"/>
      <c r="EX51" s="20"/>
      <c r="EY51" s="20"/>
      <c r="EZ51" s="20"/>
      <c r="FA51" s="20"/>
      <c r="FB51" s="20"/>
      <c r="FC51" s="20"/>
      <c r="FD51" s="20"/>
      <c r="FE51" s="20"/>
      <c r="FF51" s="20"/>
      <c r="FG51" s="20"/>
      <c r="FH51" s="20"/>
      <c r="FI51" s="20"/>
      <c r="FJ51" s="20"/>
      <c r="FK51" s="20"/>
      <c r="FL51" s="20"/>
      <c r="FM51" s="20"/>
      <c r="FN51" s="20"/>
      <c r="FO51" s="20"/>
      <c r="FP51" s="20"/>
      <c r="FQ51" s="20"/>
      <c r="FR51" s="20"/>
      <c r="FS51" s="20"/>
      <c r="FT51" s="20"/>
      <c r="FU51" s="20"/>
      <c r="FV51" s="20"/>
      <c r="FW51" s="20"/>
      <c r="FX51" s="20"/>
      <c r="FY51" s="20"/>
      <c r="FZ51" s="20"/>
      <c r="GA51" s="20"/>
      <c r="GB51" s="20"/>
      <c r="GC51" s="20"/>
      <c r="GD51" s="20"/>
      <c r="GE51" s="20"/>
      <c r="GF51" s="20"/>
      <c r="GG51" s="20"/>
      <c r="GH51" s="20"/>
      <c r="GI51" s="20"/>
      <c r="GJ51" s="20"/>
      <c r="GK51" s="20"/>
      <c r="GL51" s="20"/>
      <c r="GM51" s="20"/>
      <c r="GN51" s="20"/>
      <c r="GO51" s="20"/>
      <c r="GP51" s="20"/>
      <c r="GQ51" s="20"/>
      <c r="GR51" s="20"/>
      <c r="GS51" s="20"/>
      <c r="GT51" s="20"/>
      <c r="GU51" s="20"/>
      <c r="GV51" s="20"/>
      <c r="GW51" s="20"/>
      <c r="GX51" s="20"/>
      <c r="GY51" s="34"/>
      <c r="GZ51" s="34"/>
      <c r="HA51" s="34"/>
      <c r="HB51" s="34"/>
      <c r="HC51" s="30"/>
      <c r="HD51" s="30"/>
    </row>
    <row r="52" spans="1:336" s="9" customFormat="1" ht="15" customHeight="1" x14ac:dyDescent="0.25">
      <c r="A52" s="75" t="s">
        <v>343</v>
      </c>
      <c r="B52" s="75" t="s">
        <v>342</v>
      </c>
      <c r="C52" s="91" t="s">
        <v>5</v>
      </c>
      <c r="D52" s="106"/>
      <c r="E52" s="66"/>
      <c r="F52" s="66"/>
      <c r="G52" s="8"/>
      <c r="H52" s="8"/>
      <c r="I52" s="8"/>
      <c r="J52" s="20"/>
      <c r="K52" s="20"/>
      <c r="L52" s="20"/>
      <c r="M52" s="20"/>
      <c r="N52" s="20"/>
      <c r="O52" s="20"/>
      <c r="P52" s="20"/>
      <c r="CV52" s="31"/>
      <c r="CX52" s="31"/>
      <c r="CY52" s="31"/>
      <c r="CZ52" s="31"/>
      <c r="DA52" s="31"/>
      <c r="DB52" s="31"/>
      <c r="DC52" s="31"/>
      <c r="DD52" s="31"/>
      <c r="DE52" s="31"/>
      <c r="DF52" s="31"/>
      <c r="DG52" s="31"/>
      <c r="DH52" s="31"/>
      <c r="DI52" s="31"/>
      <c r="DJ52" s="31"/>
      <c r="DK52" s="31"/>
      <c r="DL52" s="31"/>
      <c r="DM52" s="31"/>
      <c r="DN52" s="31"/>
      <c r="DO52" s="31"/>
      <c r="DP52" s="31"/>
      <c r="DQ52" s="31"/>
      <c r="DR52" s="31"/>
      <c r="DS52" s="31"/>
      <c r="DT52" s="31"/>
      <c r="DU52" s="31"/>
      <c r="DV52" s="31"/>
      <c r="DW52" s="31"/>
      <c r="DX52" s="31"/>
      <c r="DY52" s="31"/>
      <c r="DZ52" s="31"/>
      <c r="EA52" s="31"/>
      <c r="EB52" s="31"/>
      <c r="EC52" s="31"/>
      <c r="ED52" s="31"/>
      <c r="EE52" s="31"/>
      <c r="EF52" s="31"/>
      <c r="EG52" s="31"/>
      <c r="EH52" s="31"/>
      <c r="EI52" s="31"/>
      <c r="EJ52" s="31"/>
      <c r="EK52" s="31"/>
      <c r="EL52" s="31"/>
      <c r="EM52" s="31"/>
      <c r="EN52" s="31"/>
      <c r="EO52" s="31"/>
      <c r="EP52" s="31"/>
      <c r="EQ52" s="31"/>
      <c r="ER52" s="31"/>
      <c r="ES52" s="31"/>
      <c r="ET52" s="31"/>
      <c r="EU52" s="31"/>
      <c r="EV52" s="31"/>
      <c r="EW52" s="31"/>
      <c r="EX52" s="31"/>
      <c r="EY52" s="31"/>
      <c r="EZ52" s="31"/>
      <c r="FA52" s="31"/>
      <c r="FB52" s="31"/>
      <c r="FC52" s="31"/>
      <c r="FD52" s="31"/>
      <c r="FE52" s="31"/>
      <c r="FF52" s="31"/>
      <c r="FG52" s="31"/>
      <c r="FH52" s="31"/>
      <c r="FI52" s="31"/>
      <c r="FJ52" s="31"/>
      <c r="FK52" s="31"/>
      <c r="FL52" s="31"/>
      <c r="FM52" s="31"/>
      <c r="FN52" s="31"/>
      <c r="FO52" s="31"/>
      <c r="FP52" s="31"/>
      <c r="FQ52" s="31"/>
      <c r="FR52" s="31"/>
      <c r="FS52" s="31"/>
      <c r="FT52" s="31"/>
      <c r="FU52" s="31"/>
      <c r="FV52" s="31"/>
      <c r="FW52" s="31"/>
      <c r="FX52" s="31"/>
      <c r="FY52" s="31"/>
      <c r="FZ52" s="31"/>
      <c r="GA52" s="31"/>
      <c r="GB52" s="31"/>
      <c r="GC52" s="31"/>
      <c r="GD52" s="31"/>
      <c r="GE52" s="31"/>
      <c r="GF52" s="31"/>
      <c r="GG52" s="31"/>
      <c r="GH52" s="31"/>
      <c r="GI52" s="31"/>
      <c r="GJ52" s="31"/>
      <c r="GK52" s="31"/>
      <c r="GL52" s="31"/>
      <c r="GM52" s="31"/>
      <c r="GN52" s="31"/>
      <c r="GO52" s="31"/>
      <c r="GP52" s="31"/>
      <c r="GQ52" s="31"/>
      <c r="GY52" s="31"/>
      <c r="LR52" s="31"/>
      <c r="LT52" s="38"/>
      <c r="LW52" s="7"/>
      <c r="LX52" s="7"/>
    </row>
    <row r="53" spans="1:336" s="16" customFormat="1" ht="15" customHeight="1" x14ac:dyDescent="0.25">
      <c r="A53" s="76" t="s">
        <v>341</v>
      </c>
      <c r="B53" s="76" t="s">
        <v>340</v>
      </c>
      <c r="C53" s="92" t="s">
        <v>0</v>
      </c>
      <c r="D53" s="54"/>
      <c r="E53" s="61"/>
      <c r="F53" s="67"/>
      <c r="G53" s="24"/>
      <c r="H53" s="7"/>
      <c r="I53" s="18"/>
      <c r="J53" s="18"/>
      <c r="K53" s="6"/>
      <c r="L53" s="9"/>
      <c r="M53" s="9"/>
      <c r="N53" s="7"/>
      <c r="O53" s="7"/>
      <c r="P53" s="9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</row>
    <row r="54" spans="1:336" s="4" customFormat="1" ht="15" customHeight="1" x14ac:dyDescent="0.25">
      <c r="A54" s="76" t="s">
        <v>339</v>
      </c>
      <c r="B54" s="76" t="s">
        <v>338</v>
      </c>
      <c r="C54" s="92" t="s">
        <v>0</v>
      </c>
      <c r="D54" s="54" t="s">
        <v>525</v>
      </c>
      <c r="E54" s="54"/>
      <c r="F54" s="54" t="s">
        <v>526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</row>
    <row r="55" spans="1:336" s="4" customFormat="1" ht="15" customHeight="1" x14ac:dyDescent="0.25">
      <c r="A55" s="76" t="s">
        <v>337</v>
      </c>
      <c r="B55" s="76" t="s">
        <v>336</v>
      </c>
      <c r="C55" s="92" t="s">
        <v>0</v>
      </c>
      <c r="D55" s="54" t="s">
        <v>527</v>
      </c>
      <c r="E55" s="54" t="s">
        <v>452</v>
      </c>
      <c r="F55" s="54" t="s">
        <v>468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</row>
    <row r="56" spans="1:336" x14ac:dyDescent="0.25">
      <c r="A56" s="53" t="s">
        <v>335</v>
      </c>
      <c r="B56" s="53" t="s">
        <v>334</v>
      </c>
      <c r="C56" s="61" t="s">
        <v>333</v>
      </c>
      <c r="D56" s="61"/>
    </row>
    <row r="57" spans="1:336" s="4" customFormat="1" ht="15" customHeight="1" x14ac:dyDescent="0.25">
      <c r="A57" s="76" t="s">
        <v>332</v>
      </c>
      <c r="B57" s="76" t="s">
        <v>331</v>
      </c>
      <c r="C57" s="92" t="s">
        <v>0</v>
      </c>
      <c r="D57" s="103" t="s">
        <v>529</v>
      </c>
      <c r="E57" s="54" t="s">
        <v>488</v>
      </c>
      <c r="F57" s="54" t="s">
        <v>528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</row>
    <row r="58" spans="1:336" s="4" customFormat="1" ht="15" customHeight="1" x14ac:dyDescent="0.25">
      <c r="A58" s="76" t="s">
        <v>330</v>
      </c>
      <c r="B58" s="76" t="s">
        <v>329</v>
      </c>
      <c r="C58" s="92" t="s">
        <v>0</v>
      </c>
      <c r="D58" s="54" t="s">
        <v>750</v>
      </c>
      <c r="E58" s="54"/>
      <c r="F58" s="5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</row>
    <row r="59" spans="1:336" x14ac:dyDescent="0.25">
      <c r="A59" s="78" t="s">
        <v>443</v>
      </c>
      <c r="B59" s="78" t="s">
        <v>753</v>
      </c>
      <c r="C59" s="96" t="s">
        <v>440</v>
      </c>
      <c r="D59" s="54" t="s">
        <v>530</v>
      </c>
      <c r="E59" s="54" t="s">
        <v>467</v>
      </c>
      <c r="F59" s="54" t="s">
        <v>531</v>
      </c>
      <c r="G59" s="44"/>
      <c r="H59" s="44"/>
      <c r="I59" s="44"/>
      <c r="J59" s="44"/>
      <c r="K59" s="4"/>
      <c r="L59" s="45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26"/>
      <c r="AR59" s="26"/>
      <c r="AS59" s="26"/>
      <c r="AT59" s="26"/>
      <c r="AU59" s="26"/>
      <c r="AV59" s="26"/>
      <c r="AW59" s="26"/>
      <c r="AX59" s="26"/>
      <c r="AY59" s="26"/>
      <c r="AZ59" s="26"/>
      <c r="BA59" s="26"/>
      <c r="BB59" s="26"/>
      <c r="BC59" s="26"/>
      <c r="BD59" s="26"/>
      <c r="BE59" s="26"/>
      <c r="BF59" s="26"/>
      <c r="BG59" s="26"/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/>
      <c r="BT59" s="26"/>
      <c r="BU59" s="26"/>
      <c r="BV59" s="26"/>
      <c r="BW59" s="26"/>
      <c r="BX59" s="26"/>
      <c r="BY59" s="26"/>
      <c r="BZ59" s="26"/>
      <c r="CA59" s="26"/>
      <c r="CB59" s="26"/>
      <c r="CC59" s="26"/>
      <c r="CD59" s="26"/>
      <c r="CE59" s="26"/>
      <c r="CF59" s="26"/>
      <c r="CG59" s="26"/>
      <c r="CH59" s="26"/>
      <c r="CI59" s="26"/>
      <c r="CJ59" s="26"/>
      <c r="CK59" s="26"/>
      <c r="CL59" s="26"/>
      <c r="CM59" s="26"/>
      <c r="CN59" s="26"/>
      <c r="CO59" s="26"/>
      <c r="CP59" s="26"/>
      <c r="CQ59" s="26"/>
      <c r="CR59" s="26"/>
      <c r="CS59" s="26"/>
      <c r="CT59" s="26"/>
      <c r="CU59" s="26"/>
      <c r="CV59" s="26"/>
      <c r="CW59" s="26"/>
      <c r="CX59" s="26"/>
      <c r="CY59" s="26"/>
      <c r="CZ59" s="26"/>
      <c r="DA59" s="26"/>
      <c r="DB59" s="26"/>
      <c r="DC59" s="26"/>
      <c r="DD59" s="26"/>
      <c r="DE59" s="20"/>
      <c r="DF59" s="20"/>
      <c r="DG59" s="20"/>
      <c r="DH59" s="20"/>
      <c r="DI59" s="20"/>
      <c r="DJ59" s="20"/>
      <c r="DK59" s="20"/>
      <c r="DL59" s="20"/>
      <c r="DM59" s="20"/>
      <c r="DN59" s="20"/>
      <c r="DO59" s="20"/>
      <c r="DP59" s="20"/>
      <c r="DQ59" s="20"/>
      <c r="DR59" s="20"/>
      <c r="DS59" s="20"/>
      <c r="DT59" s="20"/>
      <c r="DU59" s="20"/>
      <c r="DV59" s="20"/>
      <c r="DW59" s="20"/>
      <c r="DX59" s="20"/>
      <c r="DY59" s="20"/>
      <c r="DZ59" s="20"/>
      <c r="EA59" s="20"/>
      <c r="EB59" s="20"/>
      <c r="EC59" s="20"/>
      <c r="ED59" s="20"/>
      <c r="EE59" s="20"/>
      <c r="EF59" s="20"/>
      <c r="EG59" s="20"/>
      <c r="EH59" s="20"/>
      <c r="EI59" s="20"/>
      <c r="EJ59" s="20"/>
      <c r="EK59" s="20"/>
      <c r="EL59" s="20"/>
      <c r="EM59" s="20"/>
      <c r="EN59" s="20"/>
      <c r="EO59" s="20"/>
      <c r="EP59" s="20"/>
      <c r="EQ59" s="20"/>
      <c r="ER59" s="20"/>
      <c r="ES59" s="20"/>
      <c r="ET59" s="20"/>
      <c r="EU59" s="20"/>
      <c r="EV59" s="20"/>
      <c r="EW59" s="20"/>
      <c r="EX59" s="20"/>
      <c r="EY59" s="20"/>
      <c r="EZ59" s="20"/>
      <c r="FA59" s="20"/>
      <c r="FB59" s="20"/>
      <c r="FC59" s="20"/>
      <c r="FD59" s="20"/>
      <c r="FE59" s="20"/>
      <c r="FF59" s="20"/>
      <c r="FG59" s="20"/>
      <c r="FH59" s="20"/>
      <c r="FI59" s="20"/>
      <c r="FJ59" s="20"/>
      <c r="FK59" s="20"/>
      <c r="FL59" s="20"/>
      <c r="FM59" s="20"/>
      <c r="FN59" s="20"/>
      <c r="FO59" s="20"/>
      <c r="FP59" s="20"/>
      <c r="FQ59" s="20"/>
      <c r="FR59" s="20"/>
      <c r="FS59" s="20"/>
      <c r="FT59" s="20"/>
      <c r="FU59" s="20"/>
      <c r="FV59" s="20"/>
      <c r="FW59" s="20"/>
      <c r="FX59" s="20"/>
      <c r="FY59" s="20"/>
      <c r="FZ59" s="20"/>
      <c r="GA59" s="20"/>
      <c r="GB59" s="20"/>
      <c r="GC59" s="20"/>
      <c r="GD59" s="20"/>
      <c r="GE59" s="20"/>
      <c r="GF59" s="20"/>
      <c r="GG59" s="20"/>
      <c r="GH59" s="20"/>
      <c r="GI59" s="20"/>
      <c r="GJ59" s="20"/>
      <c r="GK59" s="20"/>
      <c r="GL59" s="20"/>
      <c r="GM59" s="20"/>
      <c r="GN59" s="20"/>
      <c r="GO59" s="20"/>
      <c r="GP59" s="20"/>
      <c r="GQ59" s="20"/>
      <c r="GR59" s="20"/>
      <c r="GS59" s="20"/>
      <c r="GT59" s="20"/>
      <c r="GU59" s="20"/>
      <c r="GV59" s="20"/>
      <c r="GW59" s="20"/>
      <c r="GX59" s="20"/>
      <c r="GY59" s="30"/>
      <c r="GZ59" s="30"/>
      <c r="HA59" s="30"/>
      <c r="HB59" s="30"/>
      <c r="HC59" s="29"/>
      <c r="HD59" s="29"/>
    </row>
    <row r="60" spans="1:336" ht="15.75" x14ac:dyDescent="0.25">
      <c r="A60" s="75" t="s">
        <v>328</v>
      </c>
      <c r="B60" s="75" t="s">
        <v>327</v>
      </c>
      <c r="C60" s="91" t="s">
        <v>104</v>
      </c>
      <c r="D60" s="61"/>
      <c r="E60" s="61"/>
      <c r="F60" s="61"/>
      <c r="G60" s="8"/>
      <c r="H60" s="8"/>
      <c r="I60" s="8"/>
      <c r="J60" s="4"/>
      <c r="K60" s="4"/>
      <c r="L60" s="4"/>
      <c r="M60" s="4"/>
      <c r="N60" s="4"/>
      <c r="O60" s="4"/>
      <c r="P60" s="4"/>
    </row>
    <row r="61" spans="1:336" x14ac:dyDescent="0.25">
      <c r="A61" s="76" t="s">
        <v>326</v>
      </c>
      <c r="B61" s="76" t="s">
        <v>325</v>
      </c>
      <c r="C61" s="92" t="s">
        <v>0</v>
      </c>
      <c r="D61" s="49" t="s">
        <v>750</v>
      </c>
    </row>
    <row r="62" spans="1:336" x14ac:dyDescent="0.25">
      <c r="A62" s="76" t="s">
        <v>324</v>
      </c>
      <c r="B62" s="76" t="s">
        <v>323</v>
      </c>
      <c r="C62" s="92" t="s">
        <v>0</v>
      </c>
    </row>
    <row r="63" spans="1:336" x14ac:dyDescent="0.25">
      <c r="A63" s="76" t="s">
        <v>322</v>
      </c>
      <c r="B63" s="76" t="s">
        <v>321</v>
      </c>
      <c r="C63" s="95" t="s">
        <v>320</v>
      </c>
    </row>
    <row r="64" spans="1:336" x14ac:dyDescent="0.25">
      <c r="A64" s="76" t="s">
        <v>319</v>
      </c>
      <c r="B64" s="76" t="s">
        <v>318</v>
      </c>
      <c r="C64" s="92" t="s">
        <v>0</v>
      </c>
      <c r="D64" s="54" t="s">
        <v>532</v>
      </c>
      <c r="E64" s="54" t="s">
        <v>533</v>
      </c>
      <c r="F64" s="54" t="s">
        <v>504</v>
      </c>
    </row>
    <row r="65" spans="1:335" s="9" customFormat="1" ht="15" customHeight="1" x14ac:dyDescent="0.25">
      <c r="A65" s="76" t="s">
        <v>317</v>
      </c>
      <c r="B65" s="76" t="s">
        <v>316</v>
      </c>
      <c r="C65" s="92" t="s">
        <v>0</v>
      </c>
      <c r="D65" s="54" t="s">
        <v>534</v>
      </c>
      <c r="E65" s="54" t="s">
        <v>478</v>
      </c>
      <c r="F65" s="54" t="s">
        <v>535</v>
      </c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335" s="2" customFormat="1" ht="15" customHeight="1" x14ac:dyDescent="0.25">
      <c r="A66" s="53" t="s">
        <v>315</v>
      </c>
      <c r="B66" s="53" t="s">
        <v>314</v>
      </c>
      <c r="C66" s="61" t="s">
        <v>0</v>
      </c>
      <c r="D66" s="107" t="s">
        <v>537</v>
      </c>
      <c r="E66" s="54" t="s">
        <v>501</v>
      </c>
      <c r="F66" s="54" t="s">
        <v>536</v>
      </c>
      <c r="G66" s="18"/>
      <c r="H66" s="18"/>
      <c r="I66" s="18"/>
      <c r="J66" s="18"/>
      <c r="K66" s="9"/>
      <c r="L66" s="9"/>
      <c r="M66" s="7"/>
      <c r="N66" s="7"/>
      <c r="O66" s="9"/>
      <c r="P66" s="9"/>
      <c r="HH66" s="9"/>
      <c r="HJ66" s="9"/>
    </row>
    <row r="67" spans="1:335" x14ac:dyDescent="0.25">
      <c r="A67" s="81" t="s">
        <v>313</v>
      </c>
      <c r="B67" s="81" t="s">
        <v>312</v>
      </c>
      <c r="C67" s="70" t="s">
        <v>127</v>
      </c>
      <c r="D67" s="54" t="s">
        <v>538</v>
      </c>
      <c r="E67" s="54" t="s">
        <v>473</v>
      </c>
      <c r="F67" s="54" t="s">
        <v>468</v>
      </c>
      <c r="G67" s="35"/>
      <c r="H67" s="35"/>
      <c r="I67" s="35"/>
      <c r="J67" s="35"/>
      <c r="K67" s="36"/>
      <c r="L67" s="35"/>
      <c r="M67" s="35"/>
      <c r="N67" s="2"/>
      <c r="O67" s="2"/>
      <c r="P67" s="2"/>
    </row>
    <row r="68" spans="1:335" x14ac:dyDescent="0.25">
      <c r="A68" s="76" t="s">
        <v>311</v>
      </c>
      <c r="B68" s="76" t="s">
        <v>310</v>
      </c>
      <c r="C68" s="61" t="s">
        <v>309</v>
      </c>
      <c r="D68" s="54" t="s">
        <v>530</v>
      </c>
      <c r="E68" s="54" t="s">
        <v>467</v>
      </c>
      <c r="F68" s="54" t="s">
        <v>539</v>
      </c>
    </row>
    <row r="69" spans="1:335" s="7" customFormat="1" ht="15" customHeight="1" x14ac:dyDescent="0.25">
      <c r="A69" s="76" t="s">
        <v>308</v>
      </c>
      <c r="B69" s="76" t="s">
        <v>307</v>
      </c>
      <c r="C69" s="92" t="s">
        <v>0</v>
      </c>
      <c r="D69" s="54"/>
      <c r="E69" s="54"/>
      <c r="F69" s="5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</row>
    <row r="70" spans="1:335" s="7" customFormat="1" ht="15" customHeight="1" x14ac:dyDescent="0.25">
      <c r="A70" s="76" t="s">
        <v>306</v>
      </c>
      <c r="B70" s="76" t="s">
        <v>305</v>
      </c>
      <c r="C70" s="92" t="s">
        <v>0</v>
      </c>
      <c r="D70" s="54" t="s">
        <v>540</v>
      </c>
      <c r="E70" s="54" t="s">
        <v>542</v>
      </c>
      <c r="F70" s="54" t="s">
        <v>541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</row>
    <row r="71" spans="1:335" x14ac:dyDescent="0.25">
      <c r="A71" s="76" t="s">
        <v>441</v>
      </c>
      <c r="B71" s="76"/>
      <c r="C71" s="92" t="s">
        <v>442</v>
      </c>
      <c r="E71" s="54" t="s">
        <v>543</v>
      </c>
      <c r="F71" s="54" t="s">
        <v>544</v>
      </c>
    </row>
    <row r="72" spans="1:335" x14ac:dyDescent="0.25">
      <c r="A72" s="76" t="s">
        <v>304</v>
      </c>
      <c r="B72" s="76" t="s">
        <v>303</v>
      </c>
      <c r="C72" s="92" t="s">
        <v>0</v>
      </c>
      <c r="D72" s="54" t="s">
        <v>545</v>
      </c>
      <c r="E72" s="54" t="s">
        <v>547</v>
      </c>
      <c r="F72" s="54" t="s">
        <v>546</v>
      </c>
    </row>
    <row r="73" spans="1:335" ht="14.25" customHeight="1" x14ac:dyDescent="0.25">
      <c r="A73" s="76" t="s">
        <v>302</v>
      </c>
      <c r="B73" s="76" t="s">
        <v>301</v>
      </c>
      <c r="C73" s="92" t="s">
        <v>0</v>
      </c>
      <c r="D73" s="54" t="s">
        <v>548</v>
      </c>
      <c r="E73" s="54" t="s">
        <v>549</v>
      </c>
      <c r="F73" s="54" t="s">
        <v>504</v>
      </c>
    </row>
    <row r="74" spans="1:335" x14ac:dyDescent="0.25">
      <c r="A74" s="76" t="s">
        <v>300</v>
      </c>
      <c r="B74" s="76" t="s">
        <v>299</v>
      </c>
      <c r="C74" s="92" t="s">
        <v>0</v>
      </c>
      <c r="D74" s="54" t="s">
        <v>552</v>
      </c>
      <c r="E74" s="54" t="s">
        <v>550</v>
      </c>
      <c r="F74" s="54" t="s">
        <v>551</v>
      </c>
    </row>
    <row r="75" spans="1:335" s="18" customFormat="1" ht="15" customHeight="1" x14ac:dyDescent="0.25">
      <c r="A75" s="76" t="s">
        <v>298</v>
      </c>
      <c r="B75" s="76" t="s">
        <v>297</v>
      </c>
      <c r="C75" s="92" t="s">
        <v>0</v>
      </c>
      <c r="D75" s="54" t="s">
        <v>548</v>
      </c>
      <c r="E75" s="54" t="s">
        <v>549</v>
      </c>
      <c r="F75" s="54" t="s">
        <v>553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  <c r="BB75" s="22"/>
      <c r="BC75" s="22"/>
      <c r="BD75" s="22"/>
      <c r="BE75" s="22"/>
      <c r="BF75" s="22"/>
      <c r="BG75" s="22"/>
      <c r="BH75" s="22"/>
      <c r="BI75" s="22"/>
      <c r="BJ75" s="22"/>
      <c r="BK75" s="22"/>
      <c r="BL75" s="22"/>
      <c r="BM75" s="22"/>
      <c r="BN75" s="22"/>
      <c r="BO75" s="22"/>
      <c r="BP75" s="22"/>
      <c r="BQ75" s="22"/>
      <c r="BR75" s="22"/>
      <c r="BS75" s="22"/>
      <c r="BT75" s="22"/>
      <c r="BU75" s="22"/>
      <c r="BV75" s="22"/>
      <c r="BW75" s="22"/>
      <c r="BX75" s="22"/>
      <c r="BY75" s="22"/>
      <c r="BZ75" s="22"/>
      <c r="CA75" s="22"/>
      <c r="CB75" s="22"/>
      <c r="CC75" s="22"/>
      <c r="CD75" s="22"/>
      <c r="CE75" s="22"/>
      <c r="CF75" s="22"/>
      <c r="CG75" s="22"/>
      <c r="CH75" s="22"/>
      <c r="CI75" s="22"/>
      <c r="CJ75" s="22"/>
      <c r="CK75" s="22"/>
      <c r="CL75" s="22"/>
      <c r="CM75" s="22"/>
      <c r="CN75" s="22"/>
      <c r="CO75" s="22"/>
      <c r="CP75" s="22"/>
      <c r="CQ75" s="22"/>
      <c r="CR75" s="22"/>
      <c r="CS75" s="22"/>
      <c r="CT75" s="22"/>
      <c r="CU75" s="22"/>
      <c r="CV75" s="22"/>
      <c r="CW75" s="22"/>
      <c r="CX75" s="22"/>
      <c r="CY75" s="22"/>
      <c r="CZ75" s="22"/>
      <c r="DA75" s="22"/>
      <c r="DB75" s="22"/>
      <c r="DC75" s="22"/>
      <c r="DD75" s="22"/>
      <c r="DE75" s="22"/>
      <c r="DF75" s="22"/>
      <c r="DG75" s="22"/>
      <c r="DH75" s="22"/>
      <c r="DI75" s="22"/>
      <c r="DJ75" s="22"/>
      <c r="DK75" s="22"/>
      <c r="DL75" s="22"/>
      <c r="DM75" s="22"/>
      <c r="DN75" s="22"/>
      <c r="DO75" s="22"/>
      <c r="DP75" s="22"/>
      <c r="DQ75" s="22"/>
      <c r="DR75" s="22"/>
      <c r="DS75" s="22"/>
      <c r="DT75" s="22"/>
      <c r="DU75" s="22"/>
      <c r="DV75" s="22"/>
      <c r="DW75" s="22"/>
      <c r="DX75" s="22"/>
      <c r="DY75" s="22"/>
      <c r="DZ75" s="22"/>
      <c r="EA75" s="22"/>
      <c r="EB75" s="22"/>
      <c r="EC75" s="22"/>
      <c r="ED75" s="22"/>
      <c r="EE75" s="22"/>
      <c r="EF75" s="22"/>
      <c r="EG75" s="22"/>
      <c r="EH75" s="22"/>
      <c r="EI75" s="22"/>
      <c r="EJ75" s="22"/>
      <c r="EK75" s="22"/>
      <c r="EL75" s="22"/>
      <c r="EM75" s="22"/>
      <c r="EN75" s="22"/>
      <c r="EO75" s="22"/>
      <c r="EP75" s="22"/>
      <c r="EQ75" s="22"/>
      <c r="ER75" s="22"/>
      <c r="ES75" s="22"/>
      <c r="ET75" s="22"/>
      <c r="EU75" s="22"/>
      <c r="EV75" s="22"/>
      <c r="EW75" s="22"/>
      <c r="EX75" s="22"/>
      <c r="EY75" s="22"/>
      <c r="EZ75" s="22"/>
      <c r="FA75" s="22"/>
      <c r="FB75" s="22"/>
      <c r="FC75" s="22"/>
      <c r="FD75" s="22"/>
      <c r="FE75" s="22"/>
      <c r="FF75" s="22"/>
      <c r="FG75" s="22"/>
      <c r="FH75" s="22"/>
      <c r="FI75" s="22"/>
      <c r="FJ75" s="22"/>
      <c r="FK75" s="22"/>
      <c r="FL75" s="22"/>
      <c r="FM75" s="22"/>
      <c r="FN75" s="22"/>
      <c r="FO75" s="22"/>
      <c r="FP75" s="22"/>
      <c r="FQ75" s="22"/>
      <c r="FR75" s="22"/>
      <c r="FS75" s="22"/>
      <c r="FT75" s="22"/>
      <c r="FU75" s="22"/>
      <c r="FV75" s="22"/>
      <c r="FW75" s="22"/>
      <c r="FX75" s="22"/>
      <c r="FY75" s="22"/>
      <c r="FZ75" s="22"/>
      <c r="GA75" s="22"/>
      <c r="GB75" s="22"/>
      <c r="GC75" s="22"/>
      <c r="GD75" s="22"/>
      <c r="GE75" s="22"/>
      <c r="GF75" s="22"/>
      <c r="GG75" s="22"/>
      <c r="GH75" s="22"/>
      <c r="GI75" s="22"/>
      <c r="GJ75" s="22"/>
      <c r="GK75" s="22"/>
      <c r="GL75" s="22"/>
      <c r="GM75" s="22"/>
      <c r="GN75" s="22"/>
      <c r="GO75" s="22"/>
      <c r="GP75" s="22"/>
      <c r="GQ75" s="22"/>
      <c r="GR75" s="22"/>
      <c r="GS75" s="22"/>
      <c r="GT75" s="22"/>
      <c r="GU75" s="22"/>
      <c r="GV75" s="22"/>
      <c r="GW75" s="22"/>
      <c r="GX75" s="22"/>
      <c r="GY75" s="22"/>
      <c r="GZ75" s="22"/>
      <c r="HA75" s="22"/>
      <c r="HB75" s="22"/>
      <c r="HC75" s="22"/>
      <c r="HD75" s="22"/>
      <c r="HE75" s="22"/>
      <c r="HF75" s="22"/>
      <c r="HG75" s="22"/>
      <c r="HH75" s="21"/>
      <c r="HI75" s="22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</row>
    <row r="76" spans="1:335" s="18" customFormat="1" ht="15" customHeight="1" x14ac:dyDescent="0.25">
      <c r="A76" s="54" t="s">
        <v>555</v>
      </c>
      <c r="B76" s="76"/>
      <c r="C76" s="92" t="s">
        <v>463</v>
      </c>
      <c r="D76" s="54" t="s">
        <v>554</v>
      </c>
      <c r="E76" s="54" t="s">
        <v>557</v>
      </c>
      <c r="F76" s="54" t="s">
        <v>556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  <c r="BM76" s="22"/>
      <c r="BN76" s="22"/>
      <c r="BO76" s="22"/>
      <c r="BP76" s="22"/>
      <c r="BQ76" s="22"/>
      <c r="BR76" s="22"/>
      <c r="BS76" s="22"/>
      <c r="BT76" s="22"/>
      <c r="BU76" s="22"/>
      <c r="BV76" s="22"/>
      <c r="BW76" s="22"/>
      <c r="BX76" s="22"/>
      <c r="BY76" s="22"/>
      <c r="BZ76" s="22"/>
      <c r="CA76" s="22"/>
      <c r="CB76" s="22"/>
      <c r="CC76" s="22"/>
      <c r="CD76" s="22"/>
      <c r="CE76" s="22"/>
      <c r="CF76" s="22"/>
      <c r="CG76" s="22"/>
      <c r="CH76" s="22"/>
      <c r="CI76" s="22"/>
      <c r="CJ76" s="22"/>
      <c r="CK76" s="22"/>
      <c r="CL76" s="22"/>
      <c r="CM76" s="22"/>
      <c r="CN76" s="22"/>
      <c r="CO76" s="22"/>
      <c r="CP76" s="22"/>
      <c r="CQ76" s="22"/>
      <c r="CR76" s="22"/>
      <c r="CS76" s="22"/>
      <c r="CT76" s="22"/>
      <c r="CU76" s="22"/>
      <c r="CV76" s="22"/>
      <c r="CW76" s="22"/>
      <c r="CX76" s="22"/>
      <c r="CY76" s="22"/>
      <c r="CZ76" s="22"/>
      <c r="DA76" s="22"/>
      <c r="DB76" s="22"/>
      <c r="DC76" s="22"/>
      <c r="DD76" s="22"/>
      <c r="DE76" s="22"/>
      <c r="DF76" s="22"/>
      <c r="DG76" s="22"/>
      <c r="DH76" s="22"/>
      <c r="DI76" s="22"/>
      <c r="DJ76" s="22"/>
      <c r="DK76" s="22"/>
      <c r="DL76" s="22"/>
      <c r="DM76" s="22"/>
      <c r="DN76" s="22"/>
      <c r="DO76" s="22"/>
      <c r="DP76" s="22"/>
      <c r="DQ76" s="22"/>
      <c r="DR76" s="22"/>
      <c r="DS76" s="22"/>
      <c r="DT76" s="22"/>
      <c r="DU76" s="22"/>
      <c r="DV76" s="22"/>
      <c r="DW76" s="22"/>
      <c r="DX76" s="22"/>
      <c r="DY76" s="22"/>
      <c r="DZ76" s="22"/>
      <c r="EA76" s="22"/>
      <c r="EB76" s="22"/>
      <c r="EC76" s="22"/>
      <c r="ED76" s="22"/>
      <c r="EE76" s="22"/>
      <c r="EF76" s="22"/>
      <c r="EG76" s="22"/>
      <c r="EH76" s="22"/>
      <c r="EI76" s="22"/>
      <c r="EJ76" s="22"/>
      <c r="EK76" s="22"/>
      <c r="EL76" s="22"/>
      <c r="EM76" s="22"/>
      <c r="EN76" s="22"/>
      <c r="EO76" s="22"/>
      <c r="EP76" s="22"/>
      <c r="EQ76" s="22"/>
      <c r="ER76" s="22"/>
      <c r="ES76" s="22"/>
      <c r="ET76" s="22"/>
      <c r="EU76" s="22"/>
      <c r="EV76" s="22"/>
      <c r="EW76" s="22"/>
      <c r="EX76" s="22"/>
      <c r="EY76" s="22"/>
      <c r="EZ76" s="22"/>
      <c r="FA76" s="22"/>
      <c r="FB76" s="22"/>
      <c r="FC76" s="22"/>
      <c r="FD76" s="22"/>
      <c r="FE76" s="22"/>
      <c r="FF76" s="22"/>
      <c r="FG76" s="22"/>
      <c r="FH76" s="22"/>
      <c r="FI76" s="22"/>
      <c r="FJ76" s="22"/>
      <c r="FK76" s="22"/>
      <c r="FL76" s="22"/>
      <c r="FM76" s="22"/>
      <c r="FN76" s="22"/>
      <c r="FO76" s="22"/>
      <c r="FP76" s="22"/>
      <c r="FQ76" s="22"/>
      <c r="FR76" s="22"/>
      <c r="FS76" s="22"/>
      <c r="FT76" s="22"/>
      <c r="FU76" s="22"/>
      <c r="FV76" s="22"/>
      <c r="FW76" s="22"/>
      <c r="FX76" s="22"/>
      <c r="FY76" s="22"/>
      <c r="FZ76" s="22"/>
      <c r="GA76" s="22"/>
      <c r="GB76" s="22"/>
      <c r="GC76" s="22"/>
      <c r="GD76" s="22"/>
      <c r="GE76" s="22"/>
      <c r="GF76" s="22"/>
      <c r="GG76" s="22"/>
      <c r="GH76" s="22"/>
      <c r="GI76" s="22"/>
      <c r="GJ76" s="22"/>
      <c r="GK76" s="22"/>
      <c r="GL76" s="22"/>
      <c r="GM76" s="22"/>
      <c r="GN76" s="22"/>
      <c r="GO76" s="22"/>
      <c r="GP76" s="22"/>
      <c r="GQ76" s="22"/>
      <c r="GR76" s="22"/>
      <c r="GS76" s="22"/>
      <c r="GT76" s="22"/>
      <c r="GU76" s="22"/>
      <c r="GV76" s="22"/>
      <c r="GW76" s="22"/>
      <c r="GX76" s="22"/>
      <c r="GY76" s="22"/>
      <c r="GZ76" s="22"/>
      <c r="HA76" s="22"/>
      <c r="HB76" s="22"/>
      <c r="HC76" s="22"/>
      <c r="HD76" s="22"/>
      <c r="HE76" s="22"/>
      <c r="HF76" s="22"/>
      <c r="HG76" s="22"/>
      <c r="HH76" s="21"/>
      <c r="HI76" s="22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</row>
    <row r="77" spans="1:335" x14ac:dyDescent="0.25">
      <c r="A77" s="82" t="s">
        <v>296</v>
      </c>
      <c r="B77" s="82" t="s">
        <v>295</v>
      </c>
      <c r="C77" s="92" t="s">
        <v>0</v>
      </c>
      <c r="D77" s="68"/>
      <c r="E77" s="68"/>
      <c r="F77" s="69"/>
      <c r="G77" s="23"/>
      <c r="H77" s="23"/>
      <c r="I77" s="23"/>
      <c r="J77" s="23"/>
      <c r="K77" s="37"/>
      <c r="L77" s="23"/>
      <c r="M77" s="23"/>
      <c r="N77" s="22"/>
      <c r="O77" s="22"/>
      <c r="P77" s="22"/>
    </row>
    <row r="78" spans="1:335" x14ac:dyDescent="0.25">
      <c r="A78" s="76" t="s">
        <v>294</v>
      </c>
      <c r="B78" s="76" t="s">
        <v>293</v>
      </c>
      <c r="C78" s="92" t="s">
        <v>0</v>
      </c>
      <c r="D78" s="54" t="s">
        <v>558</v>
      </c>
      <c r="E78" s="54" t="s">
        <v>559</v>
      </c>
    </row>
    <row r="79" spans="1:335" x14ac:dyDescent="0.25">
      <c r="A79" s="76" t="s">
        <v>292</v>
      </c>
      <c r="B79" s="76" t="s">
        <v>291</v>
      </c>
      <c r="C79" s="92" t="s">
        <v>0</v>
      </c>
    </row>
    <row r="80" spans="1:335" x14ac:dyDescent="0.25">
      <c r="A80" s="83" t="s">
        <v>751</v>
      </c>
      <c r="B80" s="83" t="s">
        <v>752</v>
      </c>
      <c r="C80" s="94" t="s">
        <v>746</v>
      </c>
      <c r="D80" s="49" t="s">
        <v>744</v>
      </c>
      <c r="E80" s="49" t="s">
        <v>747</v>
      </c>
      <c r="F80" s="50" t="s">
        <v>745</v>
      </c>
    </row>
    <row r="81" spans="1:335" x14ac:dyDescent="0.25">
      <c r="A81" s="76" t="s">
        <v>290</v>
      </c>
      <c r="B81" s="76" t="s">
        <v>289</v>
      </c>
      <c r="C81" s="92" t="s">
        <v>0</v>
      </c>
      <c r="D81" s="54" t="s">
        <v>562</v>
      </c>
      <c r="E81" s="54" t="s">
        <v>560</v>
      </c>
      <c r="F81" s="54" t="s">
        <v>561</v>
      </c>
    </row>
    <row r="82" spans="1:335" x14ac:dyDescent="0.25">
      <c r="A82" s="76" t="s">
        <v>288</v>
      </c>
      <c r="B82" s="76" t="s">
        <v>287</v>
      </c>
      <c r="C82" s="92" t="s">
        <v>0</v>
      </c>
    </row>
    <row r="83" spans="1:335" x14ac:dyDescent="0.25">
      <c r="A83" s="76" t="s">
        <v>286</v>
      </c>
      <c r="B83" s="76" t="s">
        <v>285</v>
      </c>
      <c r="C83" s="92" t="s">
        <v>0</v>
      </c>
    </row>
    <row r="84" spans="1:335" x14ac:dyDescent="0.25">
      <c r="A84" s="76" t="s">
        <v>284</v>
      </c>
      <c r="B84" s="76" t="s">
        <v>283</v>
      </c>
      <c r="C84" s="92" t="s">
        <v>0</v>
      </c>
      <c r="E84" s="54" t="s">
        <v>563</v>
      </c>
      <c r="F84" s="54" t="s">
        <v>564</v>
      </c>
    </row>
    <row r="85" spans="1:335" x14ac:dyDescent="0.25">
      <c r="A85" s="76" t="s">
        <v>282</v>
      </c>
      <c r="B85" s="76" t="s">
        <v>281</v>
      </c>
      <c r="C85" s="92" t="s">
        <v>0</v>
      </c>
    </row>
    <row r="86" spans="1:335" s="9" customFormat="1" ht="15" customHeight="1" x14ac:dyDescent="0.25">
      <c r="A86" s="76" t="s">
        <v>280</v>
      </c>
      <c r="B86" s="76" t="s">
        <v>279</v>
      </c>
      <c r="C86" s="92" t="s">
        <v>0</v>
      </c>
      <c r="D86" s="54"/>
      <c r="E86" s="54" t="s">
        <v>565</v>
      </c>
      <c r="F86" s="54" t="s">
        <v>566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I86" s="2"/>
    </row>
    <row r="87" spans="1:335" s="9" customFormat="1" ht="15" customHeight="1" x14ac:dyDescent="0.25">
      <c r="A87" s="76" t="s">
        <v>278</v>
      </c>
      <c r="B87" s="76" t="s">
        <v>277</v>
      </c>
      <c r="C87" s="92" t="s">
        <v>0</v>
      </c>
      <c r="D87" s="54" t="s">
        <v>567</v>
      </c>
      <c r="E87" s="54" t="s">
        <v>569</v>
      </c>
      <c r="F87" s="54" t="s">
        <v>568</v>
      </c>
      <c r="G87" s="35"/>
      <c r="H87" s="35"/>
      <c r="I87" s="35"/>
      <c r="J87" s="35"/>
      <c r="K87" s="36"/>
      <c r="L87" s="35"/>
      <c r="M87" s="35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I87" s="2"/>
    </row>
    <row r="88" spans="1:335" x14ac:dyDescent="0.25">
      <c r="A88" s="76" t="s">
        <v>276</v>
      </c>
      <c r="B88" s="76" t="s">
        <v>275</v>
      </c>
      <c r="C88" s="97" t="s">
        <v>274</v>
      </c>
      <c r="E88" s="70"/>
      <c r="F88" s="71"/>
      <c r="G88" s="35"/>
      <c r="H88" s="35"/>
      <c r="I88" s="35"/>
      <c r="J88" s="35"/>
      <c r="K88" s="36"/>
      <c r="L88" s="35"/>
      <c r="M88" s="35"/>
      <c r="N88" s="2"/>
      <c r="O88" s="2"/>
      <c r="P88" s="2"/>
    </row>
    <row r="89" spans="1:335" s="4" customFormat="1" ht="14.25" customHeight="1" x14ac:dyDescent="0.25">
      <c r="A89" s="81" t="s">
        <v>273</v>
      </c>
      <c r="B89" s="81" t="s">
        <v>272</v>
      </c>
      <c r="C89" s="70" t="s">
        <v>271</v>
      </c>
      <c r="D89" s="70"/>
      <c r="E89" s="54"/>
      <c r="F89" s="54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335" ht="14.25" customHeight="1" x14ac:dyDescent="0.25">
      <c r="A90" s="56" t="s">
        <v>270</v>
      </c>
      <c r="B90" s="56" t="s">
        <v>269</v>
      </c>
      <c r="C90" s="72" t="s">
        <v>268</v>
      </c>
      <c r="D90" s="72"/>
      <c r="E90" s="61"/>
      <c r="F90" s="61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335" ht="14.25" customHeight="1" x14ac:dyDescent="0.25">
      <c r="A91" s="56" t="s">
        <v>267</v>
      </c>
      <c r="B91" s="56" t="s">
        <v>266</v>
      </c>
      <c r="C91" s="72" t="s">
        <v>38</v>
      </c>
      <c r="D91" s="72"/>
    </row>
    <row r="92" spans="1:335" ht="14.25" customHeight="1" x14ac:dyDescent="0.25">
      <c r="A92" s="84" t="s">
        <v>570</v>
      </c>
      <c r="B92" s="84"/>
      <c r="C92" s="98" t="s">
        <v>571</v>
      </c>
      <c r="D92" s="103" t="s">
        <v>573</v>
      </c>
      <c r="E92" s="54" t="s">
        <v>494</v>
      </c>
      <c r="F92" s="49" t="s">
        <v>572</v>
      </c>
    </row>
    <row r="93" spans="1:335" x14ac:dyDescent="0.25">
      <c r="A93" s="76" t="s">
        <v>265</v>
      </c>
      <c r="B93" s="76" t="s">
        <v>264</v>
      </c>
      <c r="C93" s="92" t="s">
        <v>0</v>
      </c>
    </row>
    <row r="94" spans="1:335" x14ac:dyDescent="0.25">
      <c r="A94" s="78" t="s">
        <v>574</v>
      </c>
      <c r="B94" s="78" t="s">
        <v>575</v>
      </c>
      <c r="C94" s="98" t="s">
        <v>571</v>
      </c>
      <c r="D94" s="49" t="s">
        <v>476</v>
      </c>
      <c r="E94" s="54" t="s">
        <v>576</v>
      </c>
      <c r="F94" s="54" t="s">
        <v>504</v>
      </c>
    </row>
    <row r="95" spans="1:335" x14ac:dyDescent="0.25">
      <c r="A95" s="76" t="s">
        <v>263</v>
      </c>
      <c r="B95" s="76" t="s">
        <v>262</v>
      </c>
      <c r="C95" s="92" t="s">
        <v>0</v>
      </c>
      <c r="E95" s="54" t="s">
        <v>578</v>
      </c>
      <c r="F95" s="54" t="s">
        <v>577</v>
      </c>
      <c r="DD95" s="34"/>
      <c r="DE95" s="29"/>
      <c r="DF95" s="29"/>
      <c r="DG95" s="29"/>
      <c r="DH95" s="29"/>
      <c r="DI95" s="29"/>
      <c r="DJ95" s="29"/>
      <c r="DK95" s="29"/>
      <c r="DL95" s="29"/>
      <c r="DM95" s="29"/>
      <c r="DN95" s="29"/>
      <c r="DO95" s="29"/>
      <c r="DP95" s="29"/>
      <c r="DQ95" s="29"/>
      <c r="DR95" s="29"/>
      <c r="DS95" s="29"/>
      <c r="DT95" s="29"/>
      <c r="DU95" s="29"/>
      <c r="DV95" s="29"/>
      <c r="DW95" s="29"/>
      <c r="DX95" s="29"/>
      <c r="DY95" s="29"/>
      <c r="DZ95" s="29"/>
      <c r="EA95" s="29"/>
      <c r="EB95" s="29"/>
      <c r="EC95" s="29"/>
      <c r="ED95" s="29"/>
      <c r="EE95" s="29"/>
      <c r="EF95" s="29"/>
      <c r="EG95" s="29"/>
      <c r="EH95" s="29"/>
      <c r="EI95" s="29"/>
      <c r="EJ95" s="29"/>
      <c r="EK95" s="29"/>
      <c r="EL95" s="29"/>
      <c r="EM95" s="29"/>
      <c r="EN95" s="29"/>
      <c r="EO95" s="29"/>
      <c r="EP95" s="29"/>
      <c r="EQ95" s="29"/>
      <c r="ER95" s="29"/>
      <c r="ES95" s="29"/>
      <c r="ET95" s="29"/>
      <c r="EU95" s="29"/>
      <c r="EV95" s="29"/>
      <c r="EW95" s="29"/>
      <c r="EX95" s="29"/>
      <c r="EY95" s="29"/>
      <c r="EZ95" s="29"/>
      <c r="FA95" s="29"/>
      <c r="FB95" s="29"/>
      <c r="FC95" s="29"/>
      <c r="FD95" s="29"/>
      <c r="FE95" s="29"/>
      <c r="FF95" s="29"/>
      <c r="FG95" s="29"/>
      <c r="FH95" s="29"/>
      <c r="FI95" s="29"/>
      <c r="FJ95" s="29"/>
      <c r="FK95" s="29"/>
      <c r="FL95" s="29"/>
      <c r="FM95" s="29"/>
      <c r="FN95" s="29"/>
      <c r="FO95" s="29"/>
      <c r="FP95" s="29"/>
      <c r="FQ95" s="29"/>
      <c r="FR95" s="29"/>
      <c r="FS95" s="29"/>
      <c r="FT95" s="29"/>
      <c r="FU95" s="29"/>
      <c r="FV95" s="29"/>
      <c r="FW95" s="29"/>
      <c r="FX95" s="29"/>
      <c r="FY95" s="29"/>
      <c r="FZ95" s="29"/>
      <c r="GA95" s="29"/>
      <c r="GB95" s="29"/>
      <c r="GC95" s="29"/>
      <c r="GD95" s="29"/>
      <c r="GE95" s="29"/>
      <c r="GF95" s="29"/>
      <c r="GG95" s="29"/>
      <c r="GH95" s="29"/>
      <c r="GI95" s="29"/>
      <c r="GJ95" s="29"/>
      <c r="GK95" s="29"/>
      <c r="GL95" s="29"/>
      <c r="GM95" s="29"/>
      <c r="GN95" s="29"/>
      <c r="GO95" s="29"/>
      <c r="GP95" s="29"/>
      <c r="GQ95" s="29"/>
      <c r="GR95" s="29"/>
      <c r="GS95" s="29"/>
      <c r="GT95" s="29"/>
      <c r="GU95" s="29"/>
      <c r="GV95" s="29"/>
      <c r="GW95" s="29"/>
      <c r="GX95" s="29"/>
      <c r="GY95" s="29"/>
      <c r="GZ95" s="29"/>
      <c r="HA95" s="29"/>
      <c r="HB95" s="29"/>
      <c r="HC95" s="29"/>
      <c r="HD95" s="29"/>
    </row>
    <row r="96" spans="1:335" s="2" customFormat="1" ht="14.25" customHeight="1" x14ac:dyDescent="0.25">
      <c r="A96" s="76" t="s">
        <v>261</v>
      </c>
      <c r="B96" s="76" t="s">
        <v>260</v>
      </c>
      <c r="C96" s="92" t="s">
        <v>0</v>
      </c>
      <c r="D96" s="54"/>
      <c r="E96" s="54" t="s">
        <v>494</v>
      </c>
      <c r="F96" s="54" t="s">
        <v>579</v>
      </c>
      <c r="G96" s="8"/>
      <c r="H96" s="8"/>
      <c r="I96" s="8"/>
      <c r="J96" s="1"/>
      <c r="K96" s="1"/>
      <c r="L96" s="1"/>
      <c r="M96" s="1"/>
      <c r="N96" s="1"/>
      <c r="O96" s="1"/>
      <c r="P96" s="1"/>
      <c r="HB96" s="9"/>
      <c r="HD96" s="9"/>
      <c r="LR96" s="10"/>
      <c r="LT96" s="10"/>
      <c r="LU96" s="10"/>
      <c r="LW96" s="10"/>
    </row>
    <row r="97" spans="1:16384" s="1" customFormat="1" ht="18.75" x14ac:dyDescent="0.25">
      <c r="A97" s="53" t="s">
        <v>259</v>
      </c>
      <c r="B97" s="53" t="s">
        <v>258</v>
      </c>
      <c r="C97" s="61" t="s">
        <v>257</v>
      </c>
      <c r="D97" s="61"/>
      <c r="E97" s="59"/>
      <c r="F97" s="60"/>
      <c r="G97" s="18"/>
      <c r="H97" s="18"/>
      <c r="I97" s="18"/>
      <c r="J97" s="18"/>
      <c r="K97" s="6"/>
      <c r="L97" s="9"/>
      <c r="M97" s="9"/>
      <c r="N97" s="7"/>
      <c r="O97" s="7"/>
      <c r="P97" s="9"/>
    </row>
    <row r="98" spans="1:16384" s="1" customFormat="1" ht="15.75" x14ac:dyDescent="0.25">
      <c r="A98" s="75" t="s">
        <v>256</v>
      </c>
      <c r="B98" s="75" t="s">
        <v>255</v>
      </c>
      <c r="C98" s="92" t="s">
        <v>0</v>
      </c>
      <c r="D98" s="103" t="s">
        <v>582</v>
      </c>
      <c r="E98" s="54" t="s">
        <v>581</v>
      </c>
      <c r="F98" s="54" t="s">
        <v>580</v>
      </c>
    </row>
    <row r="99" spans="1:16384" s="7" customFormat="1" ht="15" customHeight="1" x14ac:dyDescent="0.25">
      <c r="A99" s="76" t="s">
        <v>254</v>
      </c>
      <c r="B99" s="76" t="s">
        <v>253</v>
      </c>
      <c r="C99" s="92" t="s">
        <v>0</v>
      </c>
      <c r="D99" s="54" t="s">
        <v>583</v>
      </c>
      <c r="E99" s="54" t="s">
        <v>584</v>
      </c>
      <c r="F99" s="54" t="s">
        <v>585</v>
      </c>
      <c r="G99" s="1"/>
      <c r="H99" s="1"/>
      <c r="I99" s="1"/>
      <c r="J99" s="1"/>
      <c r="K99" s="1"/>
      <c r="L99" s="1"/>
      <c r="M99" s="1"/>
      <c r="N99" s="1"/>
      <c r="O99" s="1"/>
      <c r="P99" s="1"/>
      <c r="Q99" s="15"/>
      <c r="U99" s="15"/>
      <c r="Y99" s="15"/>
      <c r="AC99" s="15"/>
      <c r="AG99" s="15"/>
      <c r="AK99" s="15"/>
      <c r="AO99" s="15"/>
      <c r="AS99" s="15"/>
      <c r="AW99" s="15"/>
      <c r="BA99" s="15"/>
      <c r="BE99" s="15"/>
      <c r="BI99" s="15"/>
      <c r="BM99" s="15"/>
      <c r="BQ99" s="15"/>
      <c r="BU99" s="15"/>
      <c r="BY99" s="15"/>
      <c r="CC99" s="15"/>
      <c r="CG99" s="15"/>
      <c r="CK99" s="15"/>
      <c r="CO99" s="15"/>
      <c r="CS99" s="15"/>
      <c r="CW99" s="15"/>
      <c r="DA99" s="15"/>
      <c r="DE99" s="15"/>
      <c r="DI99" s="15"/>
      <c r="DM99" s="15"/>
      <c r="DQ99" s="15"/>
      <c r="DU99" s="15"/>
      <c r="DY99" s="15"/>
      <c r="EC99" s="15"/>
      <c r="EG99" s="15"/>
      <c r="EK99" s="15"/>
      <c r="EO99" s="15"/>
      <c r="ES99" s="15"/>
      <c r="EW99" s="15"/>
      <c r="FA99" s="15"/>
      <c r="FD99" s="7" t="s">
        <v>247</v>
      </c>
      <c r="FE99" s="15" t="s">
        <v>250</v>
      </c>
      <c r="FF99" s="7" t="s">
        <v>249</v>
      </c>
      <c r="FG99" s="7" t="s">
        <v>248</v>
      </c>
      <c r="FH99" s="7" t="s">
        <v>247</v>
      </c>
      <c r="FI99" s="15" t="s">
        <v>250</v>
      </c>
      <c r="FJ99" s="7" t="s">
        <v>249</v>
      </c>
      <c r="FK99" s="7" t="s">
        <v>248</v>
      </c>
      <c r="FL99" s="7" t="s">
        <v>247</v>
      </c>
      <c r="FM99" s="15" t="s">
        <v>250</v>
      </c>
      <c r="FN99" s="7" t="s">
        <v>249</v>
      </c>
      <c r="FO99" s="7" t="s">
        <v>248</v>
      </c>
      <c r="FP99" s="7" t="s">
        <v>247</v>
      </c>
      <c r="FQ99" s="15" t="s">
        <v>250</v>
      </c>
      <c r="FR99" s="7" t="s">
        <v>249</v>
      </c>
      <c r="FS99" s="7" t="s">
        <v>248</v>
      </c>
      <c r="FT99" s="7" t="s">
        <v>247</v>
      </c>
      <c r="FU99" s="15" t="s">
        <v>250</v>
      </c>
      <c r="FV99" s="7" t="s">
        <v>249</v>
      </c>
      <c r="FW99" s="7" t="s">
        <v>248</v>
      </c>
      <c r="FX99" s="7" t="s">
        <v>247</v>
      </c>
      <c r="FY99" s="15" t="s">
        <v>250</v>
      </c>
      <c r="FZ99" s="7" t="s">
        <v>249</v>
      </c>
      <c r="GA99" s="7" t="s">
        <v>248</v>
      </c>
      <c r="GB99" s="7" t="s">
        <v>247</v>
      </c>
      <c r="GC99" s="15" t="s">
        <v>250</v>
      </c>
      <c r="GD99" s="7" t="s">
        <v>249</v>
      </c>
      <c r="GE99" s="7" t="s">
        <v>248</v>
      </c>
      <c r="GF99" s="7" t="s">
        <v>247</v>
      </c>
      <c r="GG99" s="15" t="s">
        <v>250</v>
      </c>
      <c r="GH99" s="7" t="s">
        <v>249</v>
      </c>
      <c r="GI99" s="7" t="s">
        <v>248</v>
      </c>
      <c r="GJ99" s="7" t="s">
        <v>247</v>
      </c>
      <c r="GK99" s="15" t="s">
        <v>250</v>
      </c>
      <c r="GL99" s="7" t="s">
        <v>249</v>
      </c>
      <c r="GM99" s="7" t="s">
        <v>248</v>
      </c>
      <c r="GN99" s="7" t="s">
        <v>247</v>
      </c>
      <c r="GO99" s="15" t="s">
        <v>250</v>
      </c>
      <c r="GP99" s="7" t="s">
        <v>249</v>
      </c>
      <c r="GQ99" s="7" t="s">
        <v>248</v>
      </c>
      <c r="GR99" s="7" t="s">
        <v>247</v>
      </c>
      <c r="GS99" s="15" t="s">
        <v>250</v>
      </c>
      <c r="GT99" s="7" t="s">
        <v>249</v>
      </c>
      <c r="GU99" s="7" t="s">
        <v>248</v>
      </c>
      <c r="GV99" s="7" t="s">
        <v>247</v>
      </c>
      <c r="GW99" s="15" t="s">
        <v>250</v>
      </c>
      <c r="GX99" s="7" t="s">
        <v>249</v>
      </c>
      <c r="GY99" s="7" t="s">
        <v>248</v>
      </c>
      <c r="GZ99" s="7" t="s">
        <v>247</v>
      </c>
      <c r="HA99" s="15" t="s">
        <v>250</v>
      </c>
      <c r="HB99" s="7" t="s">
        <v>249</v>
      </c>
      <c r="HC99" s="7" t="s">
        <v>248</v>
      </c>
      <c r="HD99" s="7" t="s">
        <v>247</v>
      </c>
      <c r="HE99" s="15" t="s">
        <v>250</v>
      </c>
      <c r="HF99" s="7" t="s">
        <v>249</v>
      </c>
      <c r="HG99" s="7" t="s">
        <v>248</v>
      </c>
      <c r="HH99" s="7" t="s">
        <v>247</v>
      </c>
      <c r="HI99" s="15" t="s">
        <v>250</v>
      </c>
      <c r="HJ99" s="7" t="s">
        <v>249</v>
      </c>
      <c r="HK99" s="7" t="s">
        <v>248</v>
      </c>
      <c r="HL99" s="7" t="s">
        <v>247</v>
      </c>
      <c r="HM99" s="15" t="s">
        <v>250</v>
      </c>
      <c r="HN99" s="7" t="s">
        <v>249</v>
      </c>
      <c r="HO99" s="7" t="s">
        <v>248</v>
      </c>
      <c r="HP99" s="7" t="s">
        <v>247</v>
      </c>
      <c r="HQ99" s="15" t="s">
        <v>250</v>
      </c>
      <c r="HR99" s="7" t="s">
        <v>249</v>
      </c>
      <c r="HS99" s="7" t="s">
        <v>248</v>
      </c>
      <c r="HT99" s="7" t="s">
        <v>247</v>
      </c>
      <c r="HU99" s="15" t="s">
        <v>250</v>
      </c>
      <c r="HV99" s="7" t="s">
        <v>249</v>
      </c>
      <c r="HW99" s="7" t="s">
        <v>248</v>
      </c>
      <c r="HX99" s="7" t="s">
        <v>247</v>
      </c>
      <c r="HY99" s="15" t="s">
        <v>250</v>
      </c>
      <c r="HZ99" s="7" t="s">
        <v>249</v>
      </c>
      <c r="IA99" s="7" t="s">
        <v>248</v>
      </c>
      <c r="IB99" s="7" t="s">
        <v>247</v>
      </c>
      <c r="IC99" s="15" t="s">
        <v>250</v>
      </c>
      <c r="ID99" s="7" t="s">
        <v>249</v>
      </c>
      <c r="IE99" s="7" t="s">
        <v>248</v>
      </c>
      <c r="IF99" s="7" t="s">
        <v>247</v>
      </c>
      <c r="IG99" s="15" t="s">
        <v>250</v>
      </c>
      <c r="IH99" s="7" t="s">
        <v>249</v>
      </c>
      <c r="II99" s="7" t="s">
        <v>248</v>
      </c>
      <c r="IJ99" s="7" t="s">
        <v>247</v>
      </c>
      <c r="IK99" s="15" t="s">
        <v>250</v>
      </c>
      <c r="IL99" s="7" t="s">
        <v>249</v>
      </c>
      <c r="IM99" s="7" t="s">
        <v>248</v>
      </c>
      <c r="IN99" s="7" t="s">
        <v>247</v>
      </c>
      <c r="IO99" s="15" t="s">
        <v>250</v>
      </c>
      <c r="IP99" s="7" t="s">
        <v>249</v>
      </c>
      <c r="IQ99" s="7" t="s">
        <v>248</v>
      </c>
      <c r="IR99" s="7" t="s">
        <v>247</v>
      </c>
      <c r="IS99" s="15" t="s">
        <v>250</v>
      </c>
      <c r="IT99" s="7" t="s">
        <v>249</v>
      </c>
      <c r="IU99" s="7" t="s">
        <v>248</v>
      </c>
      <c r="IV99" s="7" t="s">
        <v>247</v>
      </c>
      <c r="IW99" s="15" t="s">
        <v>250</v>
      </c>
      <c r="IX99" s="7" t="s">
        <v>249</v>
      </c>
      <c r="IY99" s="7" t="s">
        <v>248</v>
      </c>
      <c r="IZ99" s="7" t="s">
        <v>247</v>
      </c>
      <c r="JA99" s="15" t="s">
        <v>250</v>
      </c>
      <c r="JB99" s="7" t="s">
        <v>249</v>
      </c>
      <c r="JC99" s="7" t="s">
        <v>248</v>
      </c>
      <c r="JD99" s="7" t="s">
        <v>247</v>
      </c>
      <c r="JE99" s="15" t="s">
        <v>250</v>
      </c>
      <c r="JF99" s="7" t="s">
        <v>249</v>
      </c>
      <c r="JG99" s="7" t="s">
        <v>248</v>
      </c>
      <c r="JH99" s="7" t="s">
        <v>247</v>
      </c>
      <c r="JI99" s="15" t="s">
        <v>250</v>
      </c>
      <c r="JJ99" s="7" t="s">
        <v>249</v>
      </c>
      <c r="JK99" s="7" t="s">
        <v>248</v>
      </c>
      <c r="JL99" s="7" t="s">
        <v>247</v>
      </c>
      <c r="JM99" s="15" t="s">
        <v>250</v>
      </c>
      <c r="JN99" s="7" t="s">
        <v>249</v>
      </c>
      <c r="JO99" s="7" t="s">
        <v>248</v>
      </c>
      <c r="JP99" s="7" t="s">
        <v>247</v>
      </c>
      <c r="JQ99" s="15" t="s">
        <v>250</v>
      </c>
      <c r="JR99" s="7" t="s">
        <v>249</v>
      </c>
      <c r="JS99" s="7" t="s">
        <v>248</v>
      </c>
      <c r="JT99" s="7" t="s">
        <v>247</v>
      </c>
      <c r="JU99" s="15" t="s">
        <v>250</v>
      </c>
      <c r="JV99" s="7" t="s">
        <v>249</v>
      </c>
      <c r="JW99" s="7" t="s">
        <v>248</v>
      </c>
      <c r="JX99" s="7" t="s">
        <v>247</v>
      </c>
      <c r="JY99" s="15" t="s">
        <v>250</v>
      </c>
      <c r="JZ99" s="7" t="s">
        <v>249</v>
      </c>
      <c r="KA99" s="7" t="s">
        <v>248</v>
      </c>
      <c r="KB99" s="7" t="s">
        <v>247</v>
      </c>
      <c r="KC99" s="15" t="s">
        <v>250</v>
      </c>
      <c r="KD99" s="7" t="s">
        <v>249</v>
      </c>
      <c r="KE99" s="7" t="s">
        <v>248</v>
      </c>
      <c r="KF99" s="7" t="s">
        <v>247</v>
      </c>
      <c r="KG99" s="15" t="s">
        <v>250</v>
      </c>
      <c r="KH99" s="7" t="s">
        <v>249</v>
      </c>
      <c r="KI99" s="7" t="s">
        <v>248</v>
      </c>
      <c r="KJ99" s="7" t="s">
        <v>247</v>
      </c>
      <c r="KK99" s="15" t="s">
        <v>250</v>
      </c>
      <c r="KL99" s="7" t="s">
        <v>249</v>
      </c>
      <c r="KM99" s="7" t="s">
        <v>248</v>
      </c>
      <c r="KN99" s="7" t="s">
        <v>247</v>
      </c>
      <c r="KO99" s="15" t="s">
        <v>250</v>
      </c>
      <c r="KP99" s="7" t="s">
        <v>249</v>
      </c>
      <c r="KQ99" s="7" t="s">
        <v>248</v>
      </c>
      <c r="KR99" s="7" t="s">
        <v>247</v>
      </c>
      <c r="KS99" s="15" t="s">
        <v>250</v>
      </c>
      <c r="KT99" s="7" t="s">
        <v>249</v>
      </c>
      <c r="KU99" s="7" t="s">
        <v>248</v>
      </c>
      <c r="KV99" s="7" t="s">
        <v>247</v>
      </c>
      <c r="KW99" s="15" t="s">
        <v>250</v>
      </c>
      <c r="KX99" s="7" t="s">
        <v>249</v>
      </c>
      <c r="KY99" s="7" t="s">
        <v>248</v>
      </c>
      <c r="KZ99" s="7" t="s">
        <v>247</v>
      </c>
      <c r="LA99" s="15" t="s">
        <v>250</v>
      </c>
      <c r="LB99" s="7" t="s">
        <v>249</v>
      </c>
      <c r="LC99" s="7" t="s">
        <v>248</v>
      </c>
      <c r="LD99" s="7" t="s">
        <v>247</v>
      </c>
      <c r="LE99" s="15" t="s">
        <v>250</v>
      </c>
      <c r="LF99" s="7" t="s">
        <v>249</v>
      </c>
      <c r="LG99" s="7" t="s">
        <v>248</v>
      </c>
      <c r="LH99" s="7" t="s">
        <v>247</v>
      </c>
      <c r="LI99" s="15" t="s">
        <v>250</v>
      </c>
      <c r="LJ99" s="7" t="s">
        <v>249</v>
      </c>
      <c r="LK99" s="7" t="s">
        <v>248</v>
      </c>
      <c r="LL99" s="7" t="s">
        <v>247</v>
      </c>
      <c r="LM99" s="15" t="s">
        <v>250</v>
      </c>
      <c r="LN99" s="7" t="s">
        <v>249</v>
      </c>
      <c r="LO99" s="7" t="s">
        <v>248</v>
      </c>
      <c r="LP99" s="7" t="s">
        <v>247</v>
      </c>
      <c r="LQ99" s="15" t="s">
        <v>250</v>
      </c>
      <c r="LR99" s="7" t="s">
        <v>249</v>
      </c>
      <c r="LS99" s="7" t="s">
        <v>248</v>
      </c>
      <c r="LT99" s="7" t="s">
        <v>247</v>
      </c>
      <c r="LU99" s="15" t="s">
        <v>250</v>
      </c>
      <c r="LV99" s="7" t="s">
        <v>249</v>
      </c>
      <c r="LW99" s="7" t="s">
        <v>248</v>
      </c>
      <c r="LX99" s="7" t="s">
        <v>247</v>
      </c>
      <c r="LY99" s="15" t="s">
        <v>250</v>
      </c>
      <c r="LZ99" s="7" t="s">
        <v>249</v>
      </c>
      <c r="MA99" s="7" t="s">
        <v>248</v>
      </c>
      <c r="MB99" s="7" t="s">
        <v>247</v>
      </c>
      <c r="MC99" s="15" t="s">
        <v>250</v>
      </c>
      <c r="MD99" s="7" t="s">
        <v>249</v>
      </c>
      <c r="ME99" s="7" t="s">
        <v>248</v>
      </c>
      <c r="MF99" s="7" t="s">
        <v>247</v>
      </c>
      <c r="MG99" s="15" t="s">
        <v>250</v>
      </c>
      <c r="MH99" s="7" t="s">
        <v>249</v>
      </c>
      <c r="MI99" s="7" t="s">
        <v>248</v>
      </c>
      <c r="MJ99" s="7" t="s">
        <v>247</v>
      </c>
      <c r="MK99" s="15" t="s">
        <v>250</v>
      </c>
      <c r="ML99" s="7" t="s">
        <v>249</v>
      </c>
      <c r="MM99" s="7" t="s">
        <v>248</v>
      </c>
      <c r="MN99" s="7" t="s">
        <v>247</v>
      </c>
      <c r="MO99" s="15" t="s">
        <v>250</v>
      </c>
      <c r="MP99" s="7" t="s">
        <v>249</v>
      </c>
      <c r="MQ99" s="7" t="s">
        <v>248</v>
      </c>
      <c r="MR99" s="7" t="s">
        <v>247</v>
      </c>
      <c r="MS99" s="15" t="s">
        <v>250</v>
      </c>
      <c r="MT99" s="7" t="s">
        <v>249</v>
      </c>
      <c r="MU99" s="7" t="s">
        <v>248</v>
      </c>
      <c r="MV99" s="7" t="s">
        <v>247</v>
      </c>
      <c r="MW99" s="15" t="s">
        <v>250</v>
      </c>
      <c r="MX99" s="7" t="s">
        <v>249</v>
      </c>
      <c r="MY99" s="7" t="s">
        <v>248</v>
      </c>
      <c r="MZ99" s="7" t="s">
        <v>247</v>
      </c>
      <c r="NA99" s="15" t="s">
        <v>250</v>
      </c>
      <c r="NB99" s="7" t="s">
        <v>249</v>
      </c>
      <c r="NC99" s="7" t="s">
        <v>248</v>
      </c>
      <c r="ND99" s="7" t="s">
        <v>247</v>
      </c>
      <c r="NE99" s="15" t="s">
        <v>250</v>
      </c>
      <c r="NF99" s="7" t="s">
        <v>249</v>
      </c>
      <c r="NG99" s="7" t="s">
        <v>248</v>
      </c>
      <c r="NH99" s="7" t="s">
        <v>247</v>
      </c>
      <c r="NI99" s="15" t="s">
        <v>250</v>
      </c>
      <c r="NJ99" s="7" t="s">
        <v>249</v>
      </c>
      <c r="NK99" s="7" t="s">
        <v>248</v>
      </c>
      <c r="NL99" s="7" t="s">
        <v>247</v>
      </c>
      <c r="NM99" s="15" t="s">
        <v>250</v>
      </c>
      <c r="NN99" s="7" t="s">
        <v>249</v>
      </c>
      <c r="NO99" s="7" t="s">
        <v>248</v>
      </c>
      <c r="NP99" s="7" t="s">
        <v>247</v>
      </c>
      <c r="NQ99" s="15" t="s">
        <v>250</v>
      </c>
      <c r="NR99" s="7" t="s">
        <v>249</v>
      </c>
      <c r="NS99" s="7" t="s">
        <v>248</v>
      </c>
      <c r="NT99" s="7" t="s">
        <v>247</v>
      </c>
      <c r="NU99" s="15" t="s">
        <v>250</v>
      </c>
      <c r="NV99" s="7" t="s">
        <v>249</v>
      </c>
      <c r="NW99" s="7" t="s">
        <v>248</v>
      </c>
      <c r="NX99" s="7" t="s">
        <v>247</v>
      </c>
      <c r="NY99" s="15" t="s">
        <v>250</v>
      </c>
      <c r="NZ99" s="7" t="s">
        <v>249</v>
      </c>
      <c r="OA99" s="7" t="s">
        <v>248</v>
      </c>
      <c r="OB99" s="7" t="s">
        <v>247</v>
      </c>
      <c r="OC99" s="15" t="s">
        <v>250</v>
      </c>
      <c r="OD99" s="7" t="s">
        <v>249</v>
      </c>
      <c r="OE99" s="7" t="s">
        <v>248</v>
      </c>
      <c r="OF99" s="7" t="s">
        <v>247</v>
      </c>
      <c r="OG99" s="15" t="s">
        <v>250</v>
      </c>
      <c r="OH99" s="7" t="s">
        <v>249</v>
      </c>
      <c r="OI99" s="7" t="s">
        <v>248</v>
      </c>
      <c r="OJ99" s="7" t="s">
        <v>247</v>
      </c>
      <c r="OK99" s="15" t="s">
        <v>250</v>
      </c>
      <c r="OL99" s="7" t="s">
        <v>249</v>
      </c>
      <c r="OM99" s="7" t="s">
        <v>248</v>
      </c>
      <c r="ON99" s="7" t="s">
        <v>247</v>
      </c>
      <c r="OO99" s="15" t="s">
        <v>250</v>
      </c>
      <c r="OP99" s="7" t="s">
        <v>249</v>
      </c>
      <c r="OQ99" s="7" t="s">
        <v>248</v>
      </c>
      <c r="OR99" s="7" t="s">
        <v>247</v>
      </c>
      <c r="OS99" s="15" t="s">
        <v>250</v>
      </c>
      <c r="OT99" s="7" t="s">
        <v>249</v>
      </c>
      <c r="OU99" s="7" t="s">
        <v>248</v>
      </c>
      <c r="OV99" s="7" t="s">
        <v>247</v>
      </c>
      <c r="OW99" s="15" t="s">
        <v>250</v>
      </c>
      <c r="OX99" s="7" t="s">
        <v>249</v>
      </c>
      <c r="OY99" s="7" t="s">
        <v>248</v>
      </c>
      <c r="OZ99" s="7" t="s">
        <v>247</v>
      </c>
      <c r="PA99" s="15" t="s">
        <v>250</v>
      </c>
      <c r="PB99" s="7" t="s">
        <v>249</v>
      </c>
      <c r="PC99" s="7" t="s">
        <v>248</v>
      </c>
      <c r="PD99" s="7" t="s">
        <v>247</v>
      </c>
      <c r="PE99" s="15" t="s">
        <v>250</v>
      </c>
      <c r="PF99" s="7" t="s">
        <v>249</v>
      </c>
      <c r="PG99" s="7" t="s">
        <v>248</v>
      </c>
      <c r="PH99" s="7" t="s">
        <v>247</v>
      </c>
      <c r="PI99" s="15" t="s">
        <v>250</v>
      </c>
      <c r="PJ99" s="7" t="s">
        <v>249</v>
      </c>
      <c r="PK99" s="7" t="s">
        <v>248</v>
      </c>
      <c r="PL99" s="7" t="s">
        <v>247</v>
      </c>
      <c r="PM99" s="15" t="s">
        <v>250</v>
      </c>
      <c r="PN99" s="7" t="s">
        <v>249</v>
      </c>
      <c r="PO99" s="7" t="s">
        <v>248</v>
      </c>
      <c r="PP99" s="7" t="s">
        <v>247</v>
      </c>
      <c r="PQ99" s="15" t="s">
        <v>250</v>
      </c>
      <c r="PR99" s="7" t="s">
        <v>249</v>
      </c>
      <c r="PS99" s="7" t="s">
        <v>248</v>
      </c>
      <c r="PT99" s="7" t="s">
        <v>247</v>
      </c>
      <c r="PU99" s="15" t="s">
        <v>250</v>
      </c>
      <c r="PV99" s="7" t="s">
        <v>249</v>
      </c>
      <c r="PW99" s="7" t="s">
        <v>248</v>
      </c>
      <c r="PX99" s="7" t="s">
        <v>247</v>
      </c>
      <c r="PY99" s="15" t="s">
        <v>250</v>
      </c>
      <c r="PZ99" s="7" t="s">
        <v>249</v>
      </c>
      <c r="QA99" s="7" t="s">
        <v>248</v>
      </c>
      <c r="QB99" s="7" t="s">
        <v>247</v>
      </c>
      <c r="QC99" s="15" t="s">
        <v>250</v>
      </c>
      <c r="QD99" s="7" t="s">
        <v>249</v>
      </c>
      <c r="QE99" s="7" t="s">
        <v>248</v>
      </c>
      <c r="QF99" s="7" t="s">
        <v>247</v>
      </c>
      <c r="QG99" s="15" t="s">
        <v>250</v>
      </c>
      <c r="QH99" s="7" t="s">
        <v>249</v>
      </c>
      <c r="QI99" s="7" t="s">
        <v>248</v>
      </c>
      <c r="QJ99" s="7" t="s">
        <v>247</v>
      </c>
      <c r="QK99" s="15" t="s">
        <v>250</v>
      </c>
      <c r="QL99" s="7" t="s">
        <v>249</v>
      </c>
      <c r="QM99" s="7" t="s">
        <v>248</v>
      </c>
      <c r="QN99" s="7" t="s">
        <v>247</v>
      </c>
      <c r="QO99" s="15" t="s">
        <v>250</v>
      </c>
      <c r="QP99" s="7" t="s">
        <v>249</v>
      </c>
      <c r="QQ99" s="7" t="s">
        <v>248</v>
      </c>
      <c r="QR99" s="7" t="s">
        <v>247</v>
      </c>
      <c r="QS99" s="15" t="s">
        <v>250</v>
      </c>
      <c r="QT99" s="7" t="s">
        <v>249</v>
      </c>
      <c r="QU99" s="7" t="s">
        <v>248</v>
      </c>
      <c r="QV99" s="7" t="s">
        <v>247</v>
      </c>
      <c r="QW99" s="15" t="s">
        <v>250</v>
      </c>
      <c r="QX99" s="7" t="s">
        <v>249</v>
      </c>
      <c r="QY99" s="7" t="s">
        <v>248</v>
      </c>
      <c r="QZ99" s="7" t="s">
        <v>247</v>
      </c>
      <c r="RA99" s="15" t="s">
        <v>250</v>
      </c>
      <c r="RB99" s="7" t="s">
        <v>249</v>
      </c>
      <c r="RC99" s="7" t="s">
        <v>248</v>
      </c>
      <c r="RD99" s="7" t="s">
        <v>247</v>
      </c>
      <c r="RE99" s="15" t="s">
        <v>250</v>
      </c>
      <c r="RF99" s="7" t="s">
        <v>249</v>
      </c>
      <c r="RG99" s="7" t="s">
        <v>248</v>
      </c>
      <c r="RH99" s="7" t="s">
        <v>247</v>
      </c>
      <c r="RI99" s="15" t="s">
        <v>250</v>
      </c>
      <c r="RJ99" s="7" t="s">
        <v>249</v>
      </c>
      <c r="RK99" s="7" t="s">
        <v>248</v>
      </c>
      <c r="RL99" s="7" t="s">
        <v>247</v>
      </c>
      <c r="RM99" s="15" t="s">
        <v>250</v>
      </c>
      <c r="RN99" s="7" t="s">
        <v>249</v>
      </c>
      <c r="RO99" s="7" t="s">
        <v>248</v>
      </c>
      <c r="RP99" s="7" t="s">
        <v>247</v>
      </c>
      <c r="RQ99" s="15" t="s">
        <v>250</v>
      </c>
      <c r="RR99" s="7" t="s">
        <v>249</v>
      </c>
      <c r="RS99" s="7" t="s">
        <v>248</v>
      </c>
      <c r="RT99" s="7" t="s">
        <v>247</v>
      </c>
      <c r="RU99" s="15" t="s">
        <v>250</v>
      </c>
      <c r="RV99" s="7" t="s">
        <v>249</v>
      </c>
      <c r="RW99" s="7" t="s">
        <v>248</v>
      </c>
      <c r="RX99" s="7" t="s">
        <v>247</v>
      </c>
      <c r="RY99" s="15" t="s">
        <v>250</v>
      </c>
      <c r="RZ99" s="7" t="s">
        <v>249</v>
      </c>
      <c r="SA99" s="7" t="s">
        <v>248</v>
      </c>
      <c r="SB99" s="7" t="s">
        <v>247</v>
      </c>
      <c r="SC99" s="15" t="s">
        <v>250</v>
      </c>
      <c r="SD99" s="7" t="s">
        <v>249</v>
      </c>
      <c r="SE99" s="7" t="s">
        <v>248</v>
      </c>
      <c r="SF99" s="7" t="s">
        <v>247</v>
      </c>
      <c r="SG99" s="15" t="s">
        <v>250</v>
      </c>
      <c r="SH99" s="7" t="s">
        <v>249</v>
      </c>
      <c r="SI99" s="7" t="s">
        <v>248</v>
      </c>
      <c r="SJ99" s="7" t="s">
        <v>247</v>
      </c>
      <c r="SK99" s="15" t="s">
        <v>250</v>
      </c>
      <c r="SL99" s="7" t="s">
        <v>249</v>
      </c>
      <c r="SM99" s="7" t="s">
        <v>248</v>
      </c>
      <c r="SN99" s="7" t="s">
        <v>247</v>
      </c>
      <c r="SO99" s="15" t="s">
        <v>250</v>
      </c>
      <c r="SP99" s="7" t="s">
        <v>249</v>
      </c>
      <c r="SQ99" s="7" t="s">
        <v>248</v>
      </c>
      <c r="SR99" s="7" t="s">
        <v>247</v>
      </c>
      <c r="SS99" s="15" t="s">
        <v>250</v>
      </c>
      <c r="ST99" s="7" t="s">
        <v>249</v>
      </c>
      <c r="SU99" s="7" t="s">
        <v>248</v>
      </c>
      <c r="SV99" s="7" t="s">
        <v>247</v>
      </c>
      <c r="SW99" s="15" t="s">
        <v>250</v>
      </c>
      <c r="SX99" s="7" t="s">
        <v>249</v>
      </c>
      <c r="SY99" s="7" t="s">
        <v>248</v>
      </c>
      <c r="SZ99" s="7" t="s">
        <v>247</v>
      </c>
      <c r="TA99" s="15" t="s">
        <v>250</v>
      </c>
      <c r="TB99" s="7" t="s">
        <v>249</v>
      </c>
      <c r="TC99" s="7" t="s">
        <v>248</v>
      </c>
      <c r="TD99" s="7" t="s">
        <v>247</v>
      </c>
      <c r="TE99" s="15" t="s">
        <v>250</v>
      </c>
      <c r="TF99" s="7" t="s">
        <v>249</v>
      </c>
      <c r="TG99" s="7" t="s">
        <v>248</v>
      </c>
      <c r="TH99" s="7" t="s">
        <v>247</v>
      </c>
      <c r="TI99" s="15" t="s">
        <v>250</v>
      </c>
      <c r="TJ99" s="7" t="s">
        <v>249</v>
      </c>
      <c r="TK99" s="7" t="s">
        <v>248</v>
      </c>
      <c r="TL99" s="7" t="s">
        <v>247</v>
      </c>
      <c r="TM99" s="15" t="s">
        <v>250</v>
      </c>
      <c r="TN99" s="7" t="s">
        <v>249</v>
      </c>
      <c r="TO99" s="7" t="s">
        <v>248</v>
      </c>
      <c r="TP99" s="7" t="s">
        <v>247</v>
      </c>
      <c r="TQ99" s="15" t="s">
        <v>250</v>
      </c>
      <c r="TR99" s="7" t="s">
        <v>249</v>
      </c>
      <c r="TS99" s="7" t="s">
        <v>248</v>
      </c>
      <c r="TT99" s="7" t="s">
        <v>247</v>
      </c>
      <c r="TU99" s="15" t="s">
        <v>250</v>
      </c>
      <c r="TV99" s="7" t="s">
        <v>249</v>
      </c>
      <c r="TW99" s="7" t="s">
        <v>248</v>
      </c>
      <c r="TX99" s="7" t="s">
        <v>247</v>
      </c>
      <c r="TY99" s="15" t="s">
        <v>250</v>
      </c>
      <c r="TZ99" s="7" t="s">
        <v>249</v>
      </c>
      <c r="UA99" s="7" t="s">
        <v>248</v>
      </c>
      <c r="UB99" s="7" t="s">
        <v>247</v>
      </c>
      <c r="UC99" s="15" t="s">
        <v>250</v>
      </c>
      <c r="UD99" s="7" t="s">
        <v>249</v>
      </c>
      <c r="UE99" s="7" t="s">
        <v>248</v>
      </c>
      <c r="UF99" s="7" t="s">
        <v>247</v>
      </c>
      <c r="UG99" s="15" t="s">
        <v>250</v>
      </c>
      <c r="UH99" s="7" t="s">
        <v>249</v>
      </c>
      <c r="UI99" s="7" t="s">
        <v>248</v>
      </c>
      <c r="UJ99" s="7" t="s">
        <v>247</v>
      </c>
      <c r="UK99" s="15" t="s">
        <v>250</v>
      </c>
      <c r="UL99" s="7" t="s">
        <v>249</v>
      </c>
      <c r="UM99" s="7" t="s">
        <v>248</v>
      </c>
      <c r="UN99" s="7" t="s">
        <v>247</v>
      </c>
      <c r="UO99" s="15" t="s">
        <v>250</v>
      </c>
      <c r="UP99" s="7" t="s">
        <v>249</v>
      </c>
      <c r="UQ99" s="7" t="s">
        <v>248</v>
      </c>
      <c r="UR99" s="7" t="s">
        <v>247</v>
      </c>
      <c r="US99" s="15" t="s">
        <v>250</v>
      </c>
      <c r="UT99" s="7" t="s">
        <v>249</v>
      </c>
      <c r="UU99" s="7" t="s">
        <v>248</v>
      </c>
      <c r="UV99" s="7" t="s">
        <v>247</v>
      </c>
      <c r="UW99" s="15" t="s">
        <v>250</v>
      </c>
      <c r="UX99" s="7" t="s">
        <v>249</v>
      </c>
      <c r="UY99" s="7" t="s">
        <v>248</v>
      </c>
      <c r="UZ99" s="7" t="s">
        <v>247</v>
      </c>
      <c r="VA99" s="15" t="s">
        <v>250</v>
      </c>
      <c r="VB99" s="7" t="s">
        <v>249</v>
      </c>
      <c r="VC99" s="7" t="s">
        <v>248</v>
      </c>
      <c r="VD99" s="7" t="s">
        <v>247</v>
      </c>
      <c r="VE99" s="15" t="s">
        <v>250</v>
      </c>
      <c r="VF99" s="7" t="s">
        <v>249</v>
      </c>
      <c r="VG99" s="7" t="s">
        <v>248</v>
      </c>
      <c r="VH99" s="7" t="s">
        <v>247</v>
      </c>
      <c r="VI99" s="15" t="s">
        <v>250</v>
      </c>
      <c r="VJ99" s="7" t="s">
        <v>249</v>
      </c>
      <c r="VK99" s="7" t="s">
        <v>248</v>
      </c>
      <c r="VL99" s="7" t="s">
        <v>247</v>
      </c>
      <c r="VM99" s="15" t="s">
        <v>250</v>
      </c>
      <c r="VN99" s="7" t="s">
        <v>249</v>
      </c>
      <c r="VO99" s="7" t="s">
        <v>248</v>
      </c>
      <c r="VP99" s="7" t="s">
        <v>247</v>
      </c>
      <c r="VQ99" s="15" t="s">
        <v>250</v>
      </c>
      <c r="VR99" s="7" t="s">
        <v>249</v>
      </c>
      <c r="VS99" s="7" t="s">
        <v>248</v>
      </c>
      <c r="VT99" s="7" t="s">
        <v>247</v>
      </c>
      <c r="VU99" s="15" t="s">
        <v>250</v>
      </c>
      <c r="VV99" s="7" t="s">
        <v>249</v>
      </c>
      <c r="VW99" s="7" t="s">
        <v>248</v>
      </c>
      <c r="VX99" s="7" t="s">
        <v>247</v>
      </c>
      <c r="VY99" s="15" t="s">
        <v>250</v>
      </c>
      <c r="VZ99" s="7" t="s">
        <v>249</v>
      </c>
      <c r="WA99" s="7" t="s">
        <v>248</v>
      </c>
      <c r="WB99" s="7" t="s">
        <v>247</v>
      </c>
      <c r="WC99" s="15" t="s">
        <v>250</v>
      </c>
      <c r="WD99" s="7" t="s">
        <v>249</v>
      </c>
      <c r="WE99" s="7" t="s">
        <v>248</v>
      </c>
      <c r="WF99" s="7" t="s">
        <v>247</v>
      </c>
      <c r="WG99" s="15" t="s">
        <v>250</v>
      </c>
      <c r="WH99" s="7" t="s">
        <v>249</v>
      </c>
      <c r="WI99" s="7" t="s">
        <v>248</v>
      </c>
      <c r="WJ99" s="7" t="s">
        <v>247</v>
      </c>
      <c r="WK99" s="15" t="s">
        <v>250</v>
      </c>
      <c r="WL99" s="7" t="s">
        <v>249</v>
      </c>
      <c r="WM99" s="7" t="s">
        <v>248</v>
      </c>
      <c r="WN99" s="7" t="s">
        <v>247</v>
      </c>
      <c r="WO99" s="15" t="s">
        <v>250</v>
      </c>
      <c r="WP99" s="7" t="s">
        <v>249</v>
      </c>
      <c r="WQ99" s="7" t="s">
        <v>248</v>
      </c>
      <c r="WR99" s="7" t="s">
        <v>247</v>
      </c>
      <c r="WS99" s="15" t="s">
        <v>250</v>
      </c>
      <c r="WT99" s="7" t="s">
        <v>249</v>
      </c>
      <c r="WU99" s="7" t="s">
        <v>248</v>
      </c>
      <c r="WV99" s="7" t="s">
        <v>247</v>
      </c>
      <c r="WW99" s="15" t="s">
        <v>250</v>
      </c>
      <c r="WX99" s="7" t="s">
        <v>249</v>
      </c>
      <c r="WY99" s="7" t="s">
        <v>248</v>
      </c>
      <c r="WZ99" s="7" t="s">
        <v>247</v>
      </c>
      <c r="XA99" s="15" t="s">
        <v>250</v>
      </c>
      <c r="XB99" s="7" t="s">
        <v>249</v>
      </c>
      <c r="XC99" s="7" t="s">
        <v>248</v>
      </c>
      <c r="XD99" s="7" t="s">
        <v>247</v>
      </c>
      <c r="XE99" s="15" t="s">
        <v>250</v>
      </c>
      <c r="XF99" s="7" t="s">
        <v>249</v>
      </c>
      <c r="XG99" s="7" t="s">
        <v>248</v>
      </c>
      <c r="XH99" s="7" t="s">
        <v>247</v>
      </c>
      <c r="XI99" s="15" t="s">
        <v>250</v>
      </c>
      <c r="XJ99" s="7" t="s">
        <v>249</v>
      </c>
      <c r="XK99" s="7" t="s">
        <v>248</v>
      </c>
      <c r="XL99" s="7" t="s">
        <v>247</v>
      </c>
      <c r="XM99" s="15" t="s">
        <v>250</v>
      </c>
      <c r="XN99" s="7" t="s">
        <v>249</v>
      </c>
      <c r="XO99" s="7" t="s">
        <v>248</v>
      </c>
      <c r="XP99" s="7" t="s">
        <v>247</v>
      </c>
      <c r="XQ99" s="15" t="s">
        <v>250</v>
      </c>
      <c r="XR99" s="7" t="s">
        <v>249</v>
      </c>
      <c r="XS99" s="7" t="s">
        <v>248</v>
      </c>
      <c r="XT99" s="7" t="s">
        <v>247</v>
      </c>
      <c r="XU99" s="15" t="s">
        <v>250</v>
      </c>
      <c r="XV99" s="7" t="s">
        <v>249</v>
      </c>
      <c r="XW99" s="7" t="s">
        <v>248</v>
      </c>
      <c r="XX99" s="7" t="s">
        <v>247</v>
      </c>
      <c r="XY99" s="15" t="s">
        <v>250</v>
      </c>
      <c r="XZ99" s="7" t="s">
        <v>249</v>
      </c>
      <c r="YA99" s="7" t="s">
        <v>248</v>
      </c>
      <c r="YB99" s="7" t="s">
        <v>247</v>
      </c>
      <c r="YC99" s="15" t="s">
        <v>250</v>
      </c>
      <c r="YD99" s="7" t="s">
        <v>249</v>
      </c>
      <c r="YE99" s="7" t="s">
        <v>248</v>
      </c>
      <c r="YF99" s="7" t="s">
        <v>247</v>
      </c>
      <c r="YG99" s="15" t="s">
        <v>250</v>
      </c>
      <c r="YH99" s="7" t="s">
        <v>249</v>
      </c>
      <c r="YI99" s="7" t="s">
        <v>248</v>
      </c>
      <c r="YJ99" s="7" t="s">
        <v>247</v>
      </c>
      <c r="YK99" s="15" t="s">
        <v>250</v>
      </c>
      <c r="YL99" s="7" t="s">
        <v>249</v>
      </c>
      <c r="YM99" s="7" t="s">
        <v>248</v>
      </c>
      <c r="YN99" s="7" t="s">
        <v>247</v>
      </c>
      <c r="YO99" s="15" t="s">
        <v>250</v>
      </c>
      <c r="YP99" s="7" t="s">
        <v>249</v>
      </c>
      <c r="YQ99" s="7" t="s">
        <v>248</v>
      </c>
      <c r="YR99" s="7" t="s">
        <v>247</v>
      </c>
      <c r="YS99" s="15" t="s">
        <v>250</v>
      </c>
      <c r="YT99" s="7" t="s">
        <v>249</v>
      </c>
      <c r="YU99" s="7" t="s">
        <v>248</v>
      </c>
      <c r="YV99" s="7" t="s">
        <v>247</v>
      </c>
      <c r="YW99" s="15" t="s">
        <v>250</v>
      </c>
      <c r="YX99" s="7" t="s">
        <v>249</v>
      </c>
      <c r="YY99" s="7" t="s">
        <v>248</v>
      </c>
      <c r="YZ99" s="7" t="s">
        <v>247</v>
      </c>
      <c r="ZA99" s="15" t="s">
        <v>250</v>
      </c>
      <c r="ZB99" s="7" t="s">
        <v>249</v>
      </c>
      <c r="ZC99" s="7" t="s">
        <v>248</v>
      </c>
      <c r="ZD99" s="7" t="s">
        <v>247</v>
      </c>
      <c r="ZE99" s="15" t="s">
        <v>250</v>
      </c>
      <c r="ZF99" s="7" t="s">
        <v>249</v>
      </c>
      <c r="ZG99" s="7" t="s">
        <v>248</v>
      </c>
      <c r="ZH99" s="7" t="s">
        <v>247</v>
      </c>
      <c r="ZI99" s="15" t="s">
        <v>250</v>
      </c>
      <c r="ZJ99" s="7" t="s">
        <v>249</v>
      </c>
      <c r="ZK99" s="7" t="s">
        <v>248</v>
      </c>
      <c r="ZL99" s="7" t="s">
        <v>247</v>
      </c>
      <c r="ZM99" s="15" t="s">
        <v>250</v>
      </c>
      <c r="ZN99" s="7" t="s">
        <v>249</v>
      </c>
      <c r="ZO99" s="7" t="s">
        <v>248</v>
      </c>
      <c r="ZP99" s="7" t="s">
        <v>247</v>
      </c>
      <c r="ZQ99" s="15" t="s">
        <v>250</v>
      </c>
      <c r="ZR99" s="7" t="s">
        <v>249</v>
      </c>
      <c r="ZS99" s="7" t="s">
        <v>248</v>
      </c>
      <c r="ZT99" s="7" t="s">
        <v>247</v>
      </c>
      <c r="ZU99" s="15" t="s">
        <v>250</v>
      </c>
      <c r="ZV99" s="7" t="s">
        <v>249</v>
      </c>
      <c r="ZW99" s="7" t="s">
        <v>248</v>
      </c>
      <c r="ZX99" s="7" t="s">
        <v>247</v>
      </c>
      <c r="ZY99" s="15" t="s">
        <v>250</v>
      </c>
      <c r="ZZ99" s="7" t="s">
        <v>249</v>
      </c>
      <c r="AAA99" s="7" t="s">
        <v>248</v>
      </c>
      <c r="AAB99" s="7" t="s">
        <v>247</v>
      </c>
      <c r="AAC99" s="15" t="s">
        <v>250</v>
      </c>
      <c r="AAD99" s="7" t="s">
        <v>249</v>
      </c>
      <c r="AAE99" s="7" t="s">
        <v>248</v>
      </c>
      <c r="AAF99" s="7" t="s">
        <v>247</v>
      </c>
      <c r="AAG99" s="15" t="s">
        <v>250</v>
      </c>
      <c r="AAH99" s="7" t="s">
        <v>249</v>
      </c>
      <c r="AAI99" s="7" t="s">
        <v>248</v>
      </c>
      <c r="AAJ99" s="7" t="s">
        <v>247</v>
      </c>
      <c r="AAK99" s="15" t="s">
        <v>250</v>
      </c>
      <c r="AAL99" s="7" t="s">
        <v>249</v>
      </c>
      <c r="AAM99" s="7" t="s">
        <v>248</v>
      </c>
      <c r="AAN99" s="7" t="s">
        <v>247</v>
      </c>
      <c r="AAO99" s="15" t="s">
        <v>250</v>
      </c>
      <c r="AAP99" s="7" t="s">
        <v>249</v>
      </c>
      <c r="AAQ99" s="7" t="s">
        <v>248</v>
      </c>
      <c r="AAR99" s="7" t="s">
        <v>247</v>
      </c>
      <c r="AAS99" s="15" t="s">
        <v>250</v>
      </c>
      <c r="AAT99" s="7" t="s">
        <v>249</v>
      </c>
      <c r="AAU99" s="7" t="s">
        <v>248</v>
      </c>
      <c r="AAV99" s="7" t="s">
        <v>247</v>
      </c>
      <c r="AAW99" s="15" t="s">
        <v>250</v>
      </c>
      <c r="AAX99" s="7" t="s">
        <v>249</v>
      </c>
      <c r="AAY99" s="7" t="s">
        <v>248</v>
      </c>
      <c r="AAZ99" s="7" t="s">
        <v>247</v>
      </c>
      <c r="ABA99" s="15" t="s">
        <v>250</v>
      </c>
      <c r="ABB99" s="7" t="s">
        <v>249</v>
      </c>
      <c r="ABC99" s="7" t="s">
        <v>248</v>
      </c>
      <c r="ABD99" s="7" t="s">
        <v>247</v>
      </c>
      <c r="ABE99" s="15" t="s">
        <v>250</v>
      </c>
      <c r="ABF99" s="7" t="s">
        <v>249</v>
      </c>
      <c r="ABG99" s="7" t="s">
        <v>248</v>
      </c>
      <c r="ABH99" s="7" t="s">
        <v>247</v>
      </c>
      <c r="ABI99" s="15" t="s">
        <v>250</v>
      </c>
      <c r="ABJ99" s="7" t="s">
        <v>249</v>
      </c>
      <c r="ABK99" s="7" t="s">
        <v>248</v>
      </c>
      <c r="ABL99" s="7" t="s">
        <v>247</v>
      </c>
      <c r="ABM99" s="15" t="s">
        <v>250</v>
      </c>
      <c r="ABN99" s="7" t="s">
        <v>249</v>
      </c>
      <c r="ABO99" s="7" t="s">
        <v>248</v>
      </c>
      <c r="ABP99" s="7" t="s">
        <v>247</v>
      </c>
      <c r="ABQ99" s="15" t="s">
        <v>250</v>
      </c>
      <c r="ABR99" s="7" t="s">
        <v>249</v>
      </c>
      <c r="ABS99" s="7" t="s">
        <v>248</v>
      </c>
      <c r="ABT99" s="7" t="s">
        <v>247</v>
      </c>
      <c r="ABU99" s="15" t="s">
        <v>250</v>
      </c>
      <c r="ABV99" s="7" t="s">
        <v>249</v>
      </c>
      <c r="ABW99" s="7" t="s">
        <v>248</v>
      </c>
      <c r="ABX99" s="7" t="s">
        <v>247</v>
      </c>
      <c r="ABY99" s="15" t="s">
        <v>250</v>
      </c>
      <c r="ABZ99" s="7" t="s">
        <v>249</v>
      </c>
      <c r="ACA99" s="7" t="s">
        <v>248</v>
      </c>
      <c r="ACB99" s="7" t="s">
        <v>247</v>
      </c>
      <c r="ACC99" s="15" t="s">
        <v>250</v>
      </c>
      <c r="ACD99" s="7" t="s">
        <v>249</v>
      </c>
      <c r="ACE99" s="7" t="s">
        <v>248</v>
      </c>
      <c r="ACF99" s="7" t="s">
        <v>247</v>
      </c>
      <c r="ACG99" s="15" t="s">
        <v>250</v>
      </c>
      <c r="ACH99" s="7" t="s">
        <v>249</v>
      </c>
      <c r="ACI99" s="7" t="s">
        <v>248</v>
      </c>
      <c r="ACJ99" s="7" t="s">
        <v>247</v>
      </c>
      <c r="ACK99" s="15" t="s">
        <v>250</v>
      </c>
      <c r="ACL99" s="7" t="s">
        <v>249</v>
      </c>
      <c r="ACM99" s="7" t="s">
        <v>248</v>
      </c>
      <c r="ACN99" s="7" t="s">
        <v>247</v>
      </c>
      <c r="ACO99" s="15" t="s">
        <v>250</v>
      </c>
      <c r="ACP99" s="7" t="s">
        <v>249</v>
      </c>
      <c r="ACQ99" s="7" t="s">
        <v>248</v>
      </c>
      <c r="ACR99" s="7" t="s">
        <v>247</v>
      </c>
      <c r="ACS99" s="15" t="s">
        <v>250</v>
      </c>
      <c r="ACT99" s="7" t="s">
        <v>249</v>
      </c>
      <c r="ACU99" s="7" t="s">
        <v>248</v>
      </c>
      <c r="ACV99" s="7" t="s">
        <v>247</v>
      </c>
      <c r="ACW99" s="15" t="s">
        <v>250</v>
      </c>
      <c r="ACX99" s="7" t="s">
        <v>249</v>
      </c>
      <c r="ACY99" s="7" t="s">
        <v>248</v>
      </c>
      <c r="ACZ99" s="7" t="s">
        <v>247</v>
      </c>
      <c r="ADA99" s="15" t="s">
        <v>250</v>
      </c>
      <c r="ADB99" s="7" t="s">
        <v>249</v>
      </c>
      <c r="ADC99" s="7" t="s">
        <v>248</v>
      </c>
      <c r="ADD99" s="7" t="s">
        <v>247</v>
      </c>
      <c r="ADE99" s="15" t="s">
        <v>250</v>
      </c>
      <c r="ADF99" s="7" t="s">
        <v>249</v>
      </c>
      <c r="ADG99" s="7" t="s">
        <v>248</v>
      </c>
      <c r="ADH99" s="7" t="s">
        <v>247</v>
      </c>
      <c r="ADI99" s="15" t="s">
        <v>250</v>
      </c>
      <c r="ADJ99" s="7" t="s">
        <v>249</v>
      </c>
      <c r="ADK99" s="7" t="s">
        <v>248</v>
      </c>
      <c r="ADL99" s="7" t="s">
        <v>247</v>
      </c>
      <c r="ADM99" s="15" t="s">
        <v>250</v>
      </c>
      <c r="ADN99" s="7" t="s">
        <v>249</v>
      </c>
      <c r="ADO99" s="7" t="s">
        <v>248</v>
      </c>
      <c r="ADP99" s="7" t="s">
        <v>247</v>
      </c>
      <c r="ADQ99" s="15" t="s">
        <v>250</v>
      </c>
      <c r="ADR99" s="7" t="s">
        <v>249</v>
      </c>
      <c r="ADS99" s="7" t="s">
        <v>248</v>
      </c>
      <c r="ADT99" s="7" t="s">
        <v>247</v>
      </c>
      <c r="ADU99" s="15" t="s">
        <v>250</v>
      </c>
      <c r="ADV99" s="7" t="s">
        <v>249</v>
      </c>
      <c r="ADW99" s="7" t="s">
        <v>248</v>
      </c>
      <c r="ADX99" s="7" t="s">
        <v>247</v>
      </c>
      <c r="ADY99" s="15" t="s">
        <v>250</v>
      </c>
      <c r="ADZ99" s="7" t="s">
        <v>249</v>
      </c>
      <c r="AEA99" s="7" t="s">
        <v>248</v>
      </c>
      <c r="AEB99" s="7" t="s">
        <v>247</v>
      </c>
      <c r="AEC99" s="15" t="s">
        <v>250</v>
      </c>
      <c r="AED99" s="7" t="s">
        <v>249</v>
      </c>
      <c r="AEE99" s="7" t="s">
        <v>248</v>
      </c>
      <c r="AEF99" s="7" t="s">
        <v>247</v>
      </c>
      <c r="AEG99" s="15" t="s">
        <v>250</v>
      </c>
      <c r="AEH99" s="7" t="s">
        <v>249</v>
      </c>
      <c r="AEI99" s="7" t="s">
        <v>248</v>
      </c>
      <c r="AEJ99" s="7" t="s">
        <v>247</v>
      </c>
      <c r="AEK99" s="15" t="s">
        <v>250</v>
      </c>
      <c r="AEL99" s="7" t="s">
        <v>249</v>
      </c>
      <c r="AEM99" s="7" t="s">
        <v>248</v>
      </c>
      <c r="AEN99" s="7" t="s">
        <v>247</v>
      </c>
      <c r="AEO99" s="15" t="s">
        <v>250</v>
      </c>
      <c r="AEP99" s="7" t="s">
        <v>249</v>
      </c>
      <c r="AEQ99" s="7" t="s">
        <v>248</v>
      </c>
      <c r="AER99" s="7" t="s">
        <v>247</v>
      </c>
      <c r="AES99" s="15" t="s">
        <v>250</v>
      </c>
      <c r="AET99" s="7" t="s">
        <v>249</v>
      </c>
      <c r="AEU99" s="7" t="s">
        <v>248</v>
      </c>
      <c r="AEV99" s="7" t="s">
        <v>247</v>
      </c>
      <c r="AEW99" s="15" t="s">
        <v>250</v>
      </c>
      <c r="AEX99" s="7" t="s">
        <v>249</v>
      </c>
      <c r="AEY99" s="7" t="s">
        <v>248</v>
      </c>
      <c r="AEZ99" s="7" t="s">
        <v>247</v>
      </c>
      <c r="AFA99" s="15" t="s">
        <v>250</v>
      </c>
      <c r="AFB99" s="7" t="s">
        <v>249</v>
      </c>
      <c r="AFC99" s="7" t="s">
        <v>248</v>
      </c>
      <c r="AFD99" s="7" t="s">
        <v>247</v>
      </c>
      <c r="AFE99" s="15" t="s">
        <v>250</v>
      </c>
      <c r="AFF99" s="7" t="s">
        <v>249</v>
      </c>
      <c r="AFG99" s="7" t="s">
        <v>248</v>
      </c>
      <c r="AFH99" s="7" t="s">
        <v>247</v>
      </c>
      <c r="AFI99" s="15" t="s">
        <v>250</v>
      </c>
      <c r="AFJ99" s="7" t="s">
        <v>249</v>
      </c>
      <c r="AFK99" s="7" t="s">
        <v>248</v>
      </c>
      <c r="AFL99" s="7" t="s">
        <v>247</v>
      </c>
      <c r="AFM99" s="15" t="s">
        <v>250</v>
      </c>
      <c r="AFN99" s="7" t="s">
        <v>249</v>
      </c>
      <c r="AFO99" s="7" t="s">
        <v>248</v>
      </c>
      <c r="AFP99" s="7" t="s">
        <v>247</v>
      </c>
      <c r="AFQ99" s="15" t="s">
        <v>250</v>
      </c>
      <c r="AFR99" s="7" t="s">
        <v>249</v>
      </c>
      <c r="AFS99" s="7" t="s">
        <v>248</v>
      </c>
      <c r="AFT99" s="7" t="s">
        <v>247</v>
      </c>
      <c r="AFU99" s="15" t="s">
        <v>250</v>
      </c>
      <c r="AFV99" s="7" t="s">
        <v>249</v>
      </c>
      <c r="AFW99" s="7" t="s">
        <v>248</v>
      </c>
      <c r="AFX99" s="7" t="s">
        <v>247</v>
      </c>
      <c r="AFY99" s="15" t="s">
        <v>250</v>
      </c>
      <c r="AFZ99" s="7" t="s">
        <v>249</v>
      </c>
      <c r="AGA99" s="7" t="s">
        <v>248</v>
      </c>
      <c r="AGB99" s="7" t="s">
        <v>247</v>
      </c>
      <c r="AGC99" s="15" t="s">
        <v>250</v>
      </c>
      <c r="AGD99" s="7" t="s">
        <v>249</v>
      </c>
      <c r="AGE99" s="7" t="s">
        <v>248</v>
      </c>
      <c r="AGF99" s="7" t="s">
        <v>247</v>
      </c>
      <c r="AGG99" s="15" t="s">
        <v>250</v>
      </c>
      <c r="AGH99" s="7" t="s">
        <v>249</v>
      </c>
      <c r="AGI99" s="7" t="s">
        <v>248</v>
      </c>
      <c r="AGJ99" s="7" t="s">
        <v>247</v>
      </c>
      <c r="AGK99" s="15" t="s">
        <v>250</v>
      </c>
      <c r="AGL99" s="7" t="s">
        <v>249</v>
      </c>
      <c r="AGM99" s="7" t="s">
        <v>248</v>
      </c>
      <c r="AGN99" s="7" t="s">
        <v>247</v>
      </c>
      <c r="AGO99" s="15" t="s">
        <v>250</v>
      </c>
      <c r="AGP99" s="7" t="s">
        <v>249</v>
      </c>
      <c r="AGQ99" s="7" t="s">
        <v>248</v>
      </c>
      <c r="AGR99" s="7" t="s">
        <v>247</v>
      </c>
      <c r="AGS99" s="15" t="s">
        <v>250</v>
      </c>
      <c r="AGT99" s="7" t="s">
        <v>249</v>
      </c>
      <c r="AGU99" s="7" t="s">
        <v>248</v>
      </c>
      <c r="AGV99" s="7" t="s">
        <v>247</v>
      </c>
      <c r="AGW99" s="15" t="s">
        <v>250</v>
      </c>
      <c r="AGX99" s="7" t="s">
        <v>249</v>
      </c>
      <c r="AGY99" s="7" t="s">
        <v>248</v>
      </c>
      <c r="AGZ99" s="7" t="s">
        <v>247</v>
      </c>
      <c r="AHA99" s="15" t="s">
        <v>250</v>
      </c>
      <c r="AHB99" s="7" t="s">
        <v>249</v>
      </c>
      <c r="AHC99" s="7" t="s">
        <v>248</v>
      </c>
      <c r="AHD99" s="7" t="s">
        <v>247</v>
      </c>
      <c r="AHE99" s="15" t="s">
        <v>250</v>
      </c>
      <c r="AHF99" s="7" t="s">
        <v>249</v>
      </c>
      <c r="AHG99" s="7" t="s">
        <v>248</v>
      </c>
      <c r="AHH99" s="7" t="s">
        <v>247</v>
      </c>
      <c r="AHI99" s="15" t="s">
        <v>250</v>
      </c>
      <c r="AHJ99" s="7" t="s">
        <v>249</v>
      </c>
      <c r="AHK99" s="7" t="s">
        <v>248</v>
      </c>
      <c r="AHL99" s="7" t="s">
        <v>247</v>
      </c>
      <c r="AHM99" s="15" t="s">
        <v>250</v>
      </c>
      <c r="AHN99" s="7" t="s">
        <v>249</v>
      </c>
      <c r="AHO99" s="7" t="s">
        <v>248</v>
      </c>
      <c r="AHP99" s="7" t="s">
        <v>247</v>
      </c>
      <c r="AHQ99" s="15" t="s">
        <v>250</v>
      </c>
      <c r="AHR99" s="7" t="s">
        <v>249</v>
      </c>
      <c r="AHS99" s="7" t="s">
        <v>248</v>
      </c>
      <c r="AHT99" s="7" t="s">
        <v>247</v>
      </c>
      <c r="AHU99" s="15" t="s">
        <v>250</v>
      </c>
      <c r="AHV99" s="7" t="s">
        <v>249</v>
      </c>
      <c r="AHW99" s="7" t="s">
        <v>248</v>
      </c>
      <c r="AHX99" s="7" t="s">
        <v>247</v>
      </c>
      <c r="AHY99" s="15" t="s">
        <v>250</v>
      </c>
      <c r="AHZ99" s="7" t="s">
        <v>249</v>
      </c>
      <c r="AIA99" s="7" t="s">
        <v>248</v>
      </c>
      <c r="AIB99" s="7" t="s">
        <v>247</v>
      </c>
      <c r="AIC99" s="15" t="s">
        <v>250</v>
      </c>
      <c r="AID99" s="7" t="s">
        <v>249</v>
      </c>
      <c r="AIE99" s="7" t="s">
        <v>248</v>
      </c>
      <c r="AIF99" s="7" t="s">
        <v>247</v>
      </c>
      <c r="AIG99" s="15" t="s">
        <v>250</v>
      </c>
      <c r="AIH99" s="7" t="s">
        <v>249</v>
      </c>
      <c r="AII99" s="7" t="s">
        <v>248</v>
      </c>
      <c r="AIJ99" s="7" t="s">
        <v>247</v>
      </c>
      <c r="AIK99" s="15" t="s">
        <v>250</v>
      </c>
      <c r="AIL99" s="7" t="s">
        <v>249</v>
      </c>
      <c r="AIM99" s="7" t="s">
        <v>248</v>
      </c>
      <c r="AIN99" s="7" t="s">
        <v>247</v>
      </c>
      <c r="AIO99" s="15" t="s">
        <v>250</v>
      </c>
      <c r="AIP99" s="7" t="s">
        <v>249</v>
      </c>
      <c r="AIQ99" s="7" t="s">
        <v>248</v>
      </c>
      <c r="AIR99" s="7" t="s">
        <v>247</v>
      </c>
      <c r="AIS99" s="15" t="s">
        <v>250</v>
      </c>
      <c r="AIT99" s="7" t="s">
        <v>249</v>
      </c>
      <c r="AIU99" s="7" t="s">
        <v>248</v>
      </c>
      <c r="AIV99" s="7" t="s">
        <v>247</v>
      </c>
      <c r="AIW99" s="15" t="s">
        <v>250</v>
      </c>
      <c r="AIX99" s="7" t="s">
        <v>249</v>
      </c>
      <c r="AIY99" s="7" t="s">
        <v>248</v>
      </c>
      <c r="AIZ99" s="7" t="s">
        <v>247</v>
      </c>
      <c r="AJA99" s="15" t="s">
        <v>250</v>
      </c>
      <c r="AJB99" s="7" t="s">
        <v>249</v>
      </c>
      <c r="AJC99" s="7" t="s">
        <v>248</v>
      </c>
      <c r="AJD99" s="7" t="s">
        <v>247</v>
      </c>
      <c r="AJE99" s="15" t="s">
        <v>250</v>
      </c>
      <c r="AJF99" s="7" t="s">
        <v>249</v>
      </c>
      <c r="AJG99" s="7" t="s">
        <v>248</v>
      </c>
      <c r="AJH99" s="7" t="s">
        <v>247</v>
      </c>
      <c r="AJI99" s="15" t="s">
        <v>250</v>
      </c>
      <c r="AJJ99" s="7" t="s">
        <v>249</v>
      </c>
      <c r="AJK99" s="7" t="s">
        <v>248</v>
      </c>
      <c r="AJL99" s="7" t="s">
        <v>247</v>
      </c>
      <c r="AJM99" s="15" t="s">
        <v>250</v>
      </c>
      <c r="AJN99" s="7" t="s">
        <v>249</v>
      </c>
      <c r="AJO99" s="7" t="s">
        <v>248</v>
      </c>
      <c r="AJP99" s="7" t="s">
        <v>247</v>
      </c>
      <c r="AJQ99" s="15" t="s">
        <v>250</v>
      </c>
      <c r="AJR99" s="7" t="s">
        <v>249</v>
      </c>
      <c r="AJS99" s="7" t="s">
        <v>248</v>
      </c>
      <c r="AJT99" s="7" t="s">
        <v>247</v>
      </c>
      <c r="AJU99" s="15" t="s">
        <v>250</v>
      </c>
      <c r="AJV99" s="7" t="s">
        <v>249</v>
      </c>
      <c r="AJW99" s="7" t="s">
        <v>248</v>
      </c>
      <c r="AJX99" s="7" t="s">
        <v>247</v>
      </c>
      <c r="AJY99" s="15" t="s">
        <v>250</v>
      </c>
      <c r="AJZ99" s="7" t="s">
        <v>249</v>
      </c>
      <c r="AKA99" s="7" t="s">
        <v>248</v>
      </c>
      <c r="AKB99" s="7" t="s">
        <v>247</v>
      </c>
      <c r="AKC99" s="15" t="s">
        <v>250</v>
      </c>
      <c r="AKD99" s="7" t="s">
        <v>249</v>
      </c>
      <c r="AKE99" s="7" t="s">
        <v>248</v>
      </c>
      <c r="AKF99" s="7" t="s">
        <v>247</v>
      </c>
      <c r="AKG99" s="15" t="s">
        <v>250</v>
      </c>
      <c r="AKH99" s="7" t="s">
        <v>249</v>
      </c>
      <c r="AKI99" s="7" t="s">
        <v>248</v>
      </c>
      <c r="AKJ99" s="7" t="s">
        <v>247</v>
      </c>
      <c r="AKK99" s="15" t="s">
        <v>250</v>
      </c>
      <c r="AKL99" s="7" t="s">
        <v>249</v>
      </c>
      <c r="AKM99" s="7" t="s">
        <v>248</v>
      </c>
      <c r="AKN99" s="7" t="s">
        <v>247</v>
      </c>
      <c r="AKO99" s="15" t="s">
        <v>250</v>
      </c>
      <c r="AKP99" s="7" t="s">
        <v>249</v>
      </c>
      <c r="AKQ99" s="7" t="s">
        <v>248</v>
      </c>
      <c r="AKR99" s="7" t="s">
        <v>247</v>
      </c>
      <c r="AKS99" s="15" t="s">
        <v>250</v>
      </c>
      <c r="AKT99" s="7" t="s">
        <v>249</v>
      </c>
      <c r="AKU99" s="7" t="s">
        <v>248</v>
      </c>
      <c r="AKV99" s="7" t="s">
        <v>247</v>
      </c>
      <c r="AKW99" s="15" t="s">
        <v>250</v>
      </c>
      <c r="AKX99" s="7" t="s">
        <v>249</v>
      </c>
      <c r="AKY99" s="7" t="s">
        <v>248</v>
      </c>
      <c r="AKZ99" s="7" t="s">
        <v>247</v>
      </c>
      <c r="ALA99" s="15" t="s">
        <v>250</v>
      </c>
      <c r="ALB99" s="7" t="s">
        <v>249</v>
      </c>
      <c r="ALC99" s="7" t="s">
        <v>248</v>
      </c>
      <c r="ALD99" s="7" t="s">
        <v>247</v>
      </c>
      <c r="ALE99" s="15" t="s">
        <v>250</v>
      </c>
      <c r="ALF99" s="7" t="s">
        <v>249</v>
      </c>
      <c r="ALG99" s="7" t="s">
        <v>248</v>
      </c>
      <c r="ALH99" s="7" t="s">
        <v>247</v>
      </c>
      <c r="ALI99" s="15" t="s">
        <v>250</v>
      </c>
      <c r="ALJ99" s="7" t="s">
        <v>249</v>
      </c>
      <c r="ALK99" s="7" t="s">
        <v>248</v>
      </c>
      <c r="ALL99" s="7" t="s">
        <v>247</v>
      </c>
      <c r="ALM99" s="15" t="s">
        <v>250</v>
      </c>
      <c r="ALN99" s="7" t="s">
        <v>249</v>
      </c>
      <c r="ALO99" s="7" t="s">
        <v>248</v>
      </c>
      <c r="ALP99" s="7" t="s">
        <v>247</v>
      </c>
      <c r="ALQ99" s="15" t="s">
        <v>250</v>
      </c>
      <c r="ALR99" s="7" t="s">
        <v>249</v>
      </c>
      <c r="ALS99" s="7" t="s">
        <v>248</v>
      </c>
      <c r="ALT99" s="7" t="s">
        <v>247</v>
      </c>
      <c r="ALU99" s="15" t="s">
        <v>250</v>
      </c>
      <c r="ALV99" s="7" t="s">
        <v>249</v>
      </c>
      <c r="ALW99" s="7" t="s">
        <v>248</v>
      </c>
      <c r="ALX99" s="7" t="s">
        <v>247</v>
      </c>
      <c r="ALY99" s="15" t="s">
        <v>250</v>
      </c>
      <c r="ALZ99" s="7" t="s">
        <v>249</v>
      </c>
      <c r="AMA99" s="7" t="s">
        <v>248</v>
      </c>
      <c r="AMB99" s="7" t="s">
        <v>247</v>
      </c>
      <c r="AMC99" s="15" t="s">
        <v>250</v>
      </c>
      <c r="AMD99" s="7" t="s">
        <v>249</v>
      </c>
      <c r="AME99" s="7" t="s">
        <v>248</v>
      </c>
      <c r="AMF99" s="7" t="s">
        <v>247</v>
      </c>
      <c r="AMG99" s="15" t="s">
        <v>250</v>
      </c>
      <c r="AMH99" s="7" t="s">
        <v>249</v>
      </c>
      <c r="AMI99" s="7" t="s">
        <v>248</v>
      </c>
      <c r="AMJ99" s="7" t="s">
        <v>247</v>
      </c>
      <c r="AMK99" s="15" t="s">
        <v>250</v>
      </c>
      <c r="AML99" s="7" t="s">
        <v>249</v>
      </c>
      <c r="AMM99" s="7" t="s">
        <v>248</v>
      </c>
      <c r="AMN99" s="7" t="s">
        <v>247</v>
      </c>
      <c r="AMO99" s="15" t="s">
        <v>250</v>
      </c>
      <c r="AMP99" s="7" t="s">
        <v>249</v>
      </c>
      <c r="AMQ99" s="7" t="s">
        <v>248</v>
      </c>
      <c r="AMR99" s="7" t="s">
        <v>247</v>
      </c>
      <c r="AMS99" s="15" t="s">
        <v>250</v>
      </c>
      <c r="AMT99" s="7" t="s">
        <v>249</v>
      </c>
      <c r="AMU99" s="7" t="s">
        <v>248</v>
      </c>
      <c r="AMV99" s="7" t="s">
        <v>247</v>
      </c>
      <c r="AMW99" s="15" t="s">
        <v>250</v>
      </c>
      <c r="AMX99" s="7" t="s">
        <v>249</v>
      </c>
      <c r="AMY99" s="7" t="s">
        <v>248</v>
      </c>
      <c r="AMZ99" s="7" t="s">
        <v>247</v>
      </c>
      <c r="ANA99" s="15" t="s">
        <v>250</v>
      </c>
      <c r="ANB99" s="7" t="s">
        <v>249</v>
      </c>
      <c r="ANC99" s="7" t="s">
        <v>248</v>
      </c>
      <c r="AND99" s="7" t="s">
        <v>247</v>
      </c>
      <c r="ANE99" s="15" t="s">
        <v>250</v>
      </c>
      <c r="ANF99" s="7" t="s">
        <v>249</v>
      </c>
      <c r="ANG99" s="7" t="s">
        <v>248</v>
      </c>
      <c r="ANH99" s="7" t="s">
        <v>247</v>
      </c>
      <c r="ANI99" s="15" t="s">
        <v>250</v>
      </c>
      <c r="ANJ99" s="7" t="s">
        <v>249</v>
      </c>
      <c r="ANK99" s="7" t="s">
        <v>248</v>
      </c>
      <c r="ANL99" s="7" t="s">
        <v>247</v>
      </c>
      <c r="ANM99" s="15" t="s">
        <v>250</v>
      </c>
      <c r="ANN99" s="7" t="s">
        <v>249</v>
      </c>
      <c r="ANO99" s="7" t="s">
        <v>248</v>
      </c>
      <c r="ANP99" s="7" t="s">
        <v>247</v>
      </c>
      <c r="ANQ99" s="15" t="s">
        <v>250</v>
      </c>
      <c r="ANR99" s="7" t="s">
        <v>249</v>
      </c>
      <c r="ANS99" s="7" t="s">
        <v>248</v>
      </c>
      <c r="ANT99" s="7" t="s">
        <v>247</v>
      </c>
      <c r="ANU99" s="15" t="s">
        <v>250</v>
      </c>
      <c r="ANV99" s="7" t="s">
        <v>249</v>
      </c>
      <c r="ANW99" s="7" t="s">
        <v>248</v>
      </c>
      <c r="ANX99" s="7" t="s">
        <v>247</v>
      </c>
      <c r="ANY99" s="15" t="s">
        <v>250</v>
      </c>
      <c r="ANZ99" s="7" t="s">
        <v>249</v>
      </c>
      <c r="AOA99" s="7" t="s">
        <v>248</v>
      </c>
      <c r="AOB99" s="7" t="s">
        <v>247</v>
      </c>
      <c r="AOC99" s="15" t="s">
        <v>250</v>
      </c>
      <c r="AOD99" s="7" t="s">
        <v>249</v>
      </c>
      <c r="AOE99" s="7" t="s">
        <v>248</v>
      </c>
      <c r="AOF99" s="7" t="s">
        <v>247</v>
      </c>
      <c r="AOG99" s="15" t="s">
        <v>250</v>
      </c>
      <c r="AOH99" s="7" t="s">
        <v>249</v>
      </c>
      <c r="AOI99" s="7" t="s">
        <v>248</v>
      </c>
      <c r="AOJ99" s="7" t="s">
        <v>247</v>
      </c>
      <c r="AOK99" s="15" t="s">
        <v>250</v>
      </c>
      <c r="AOL99" s="7" t="s">
        <v>249</v>
      </c>
      <c r="AOM99" s="7" t="s">
        <v>248</v>
      </c>
      <c r="AON99" s="7" t="s">
        <v>247</v>
      </c>
      <c r="AOO99" s="15" t="s">
        <v>250</v>
      </c>
      <c r="AOP99" s="7" t="s">
        <v>249</v>
      </c>
      <c r="AOQ99" s="7" t="s">
        <v>248</v>
      </c>
      <c r="AOR99" s="7" t="s">
        <v>247</v>
      </c>
      <c r="AOS99" s="15" t="s">
        <v>250</v>
      </c>
      <c r="AOT99" s="7" t="s">
        <v>249</v>
      </c>
      <c r="AOU99" s="7" t="s">
        <v>248</v>
      </c>
      <c r="AOV99" s="7" t="s">
        <v>247</v>
      </c>
      <c r="AOW99" s="15" t="s">
        <v>250</v>
      </c>
      <c r="AOX99" s="7" t="s">
        <v>249</v>
      </c>
      <c r="AOY99" s="7" t="s">
        <v>248</v>
      </c>
      <c r="AOZ99" s="7" t="s">
        <v>247</v>
      </c>
      <c r="APA99" s="15" t="s">
        <v>250</v>
      </c>
      <c r="APB99" s="7" t="s">
        <v>249</v>
      </c>
      <c r="APC99" s="7" t="s">
        <v>248</v>
      </c>
      <c r="APD99" s="7" t="s">
        <v>247</v>
      </c>
      <c r="APE99" s="15" t="s">
        <v>250</v>
      </c>
      <c r="APF99" s="7" t="s">
        <v>249</v>
      </c>
      <c r="APG99" s="7" t="s">
        <v>248</v>
      </c>
      <c r="APH99" s="7" t="s">
        <v>247</v>
      </c>
      <c r="API99" s="15" t="s">
        <v>250</v>
      </c>
      <c r="APJ99" s="7" t="s">
        <v>249</v>
      </c>
      <c r="APK99" s="7" t="s">
        <v>248</v>
      </c>
      <c r="APL99" s="7" t="s">
        <v>247</v>
      </c>
      <c r="APM99" s="15" t="s">
        <v>250</v>
      </c>
      <c r="APN99" s="7" t="s">
        <v>249</v>
      </c>
      <c r="APO99" s="7" t="s">
        <v>248</v>
      </c>
      <c r="APP99" s="7" t="s">
        <v>247</v>
      </c>
      <c r="APQ99" s="15" t="s">
        <v>250</v>
      </c>
      <c r="APR99" s="7" t="s">
        <v>249</v>
      </c>
      <c r="APS99" s="7" t="s">
        <v>248</v>
      </c>
      <c r="APT99" s="7" t="s">
        <v>247</v>
      </c>
      <c r="APU99" s="15" t="s">
        <v>250</v>
      </c>
      <c r="APV99" s="7" t="s">
        <v>249</v>
      </c>
      <c r="APW99" s="7" t="s">
        <v>248</v>
      </c>
      <c r="APX99" s="7" t="s">
        <v>247</v>
      </c>
      <c r="APY99" s="15" t="s">
        <v>250</v>
      </c>
      <c r="APZ99" s="7" t="s">
        <v>249</v>
      </c>
      <c r="AQA99" s="7" t="s">
        <v>248</v>
      </c>
      <c r="AQB99" s="7" t="s">
        <v>247</v>
      </c>
      <c r="AQC99" s="15" t="s">
        <v>250</v>
      </c>
      <c r="AQD99" s="7" t="s">
        <v>249</v>
      </c>
      <c r="AQE99" s="7" t="s">
        <v>248</v>
      </c>
      <c r="AQF99" s="7" t="s">
        <v>247</v>
      </c>
      <c r="AQG99" s="15" t="s">
        <v>250</v>
      </c>
      <c r="AQH99" s="7" t="s">
        <v>249</v>
      </c>
      <c r="AQI99" s="7" t="s">
        <v>248</v>
      </c>
      <c r="AQJ99" s="7" t="s">
        <v>247</v>
      </c>
      <c r="AQK99" s="15" t="s">
        <v>250</v>
      </c>
      <c r="AQL99" s="7" t="s">
        <v>249</v>
      </c>
      <c r="AQM99" s="7" t="s">
        <v>248</v>
      </c>
      <c r="AQN99" s="7" t="s">
        <v>247</v>
      </c>
      <c r="AQO99" s="15" t="s">
        <v>250</v>
      </c>
      <c r="AQP99" s="7" t="s">
        <v>249</v>
      </c>
      <c r="AQQ99" s="7" t="s">
        <v>248</v>
      </c>
      <c r="AQR99" s="7" t="s">
        <v>247</v>
      </c>
      <c r="AQS99" s="15" t="s">
        <v>250</v>
      </c>
      <c r="AQT99" s="7" t="s">
        <v>249</v>
      </c>
      <c r="AQU99" s="7" t="s">
        <v>248</v>
      </c>
      <c r="AQV99" s="7" t="s">
        <v>247</v>
      </c>
      <c r="AQW99" s="15" t="s">
        <v>250</v>
      </c>
      <c r="AQX99" s="7" t="s">
        <v>249</v>
      </c>
      <c r="AQY99" s="7" t="s">
        <v>248</v>
      </c>
      <c r="AQZ99" s="7" t="s">
        <v>247</v>
      </c>
      <c r="ARA99" s="15" t="s">
        <v>250</v>
      </c>
      <c r="ARB99" s="7" t="s">
        <v>249</v>
      </c>
      <c r="ARC99" s="7" t="s">
        <v>248</v>
      </c>
      <c r="ARD99" s="7" t="s">
        <v>247</v>
      </c>
      <c r="ARE99" s="15" t="s">
        <v>250</v>
      </c>
      <c r="ARF99" s="7" t="s">
        <v>249</v>
      </c>
      <c r="ARG99" s="7" t="s">
        <v>248</v>
      </c>
      <c r="ARH99" s="7" t="s">
        <v>247</v>
      </c>
      <c r="ARI99" s="15" t="s">
        <v>250</v>
      </c>
      <c r="ARJ99" s="7" t="s">
        <v>249</v>
      </c>
      <c r="ARK99" s="7" t="s">
        <v>248</v>
      </c>
      <c r="ARL99" s="7" t="s">
        <v>247</v>
      </c>
      <c r="ARM99" s="15" t="s">
        <v>250</v>
      </c>
      <c r="ARN99" s="7" t="s">
        <v>249</v>
      </c>
      <c r="ARO99" s="7" t="s">
        <v>248</v>
      </c>
      <c r="ARP99" s="7" t="s">
        <v>247</v>
      </c>
      <c r="ARQ99" s="15" t="s">
        <v>250</v>
      </c>
      <c r="ARR99" s="7" t="s">
        <v>249</v>
      </c>
      <c r="ARS99" s="7" t="s">
        <v>248</v>
      </c>
      <c r="ART99" s="7" t="s">
        <v>247</v>
      </c>
      <c r="ARU99" s="15" t="s">
        <v>250</v>
      </c>
      <c r="ARV99" s="7" t="s">
        <v>249</v>
      </c>
      <c r="ARW99" s="7" t="s">
        <v>248</v>
      </c>
      <c r="ARX99" s="7" t="s">
        <v>247</v>
      </c>
      <c r="ARY99" s="15" t="s">
        <v>250</v>
      </c>
      <c r="ARZ99" s="7" t="s">
        <v>249</v>
      </c>
      <c r="ASA99" s="7" t="s">
        <v>248</v>
      </c>
      <c r="ASB99" s="7" t="s">
        <v>247</v>
      </c>
      <c r="ASC99" s="15" t="s">
        <v>250</v>
      </c>
      <c r="ASD99" s="7" t="s">
        <v>249</v>
      </c>
      <c r="ASE99" s="7" t="s">
        <v>248</v>
      </c>
      <c r="ASF99" s="7" t="s">
        <v>247</v>
      </c>
      <c r="ASG99" s="15" t="s">
        <v>250</v>
      </c>
      <c r="ASH99" s="7" t="s">
        <v>249</v>
      </c>
      <c r="ASI99" s="7" t="s">
        <v>248</v>
      </c>
      <c r="ASJ99" s="7" t="s">
        <v>247</v>
      </c>
      <c r="ASK99" s="15" t="s">
        <v>250</v>
      </c>
      <c r="ASL99" s="7" t="s">
        <v>249</v>
      </c>
      <c r="ASM99" s="7" t="s">
        <v>248</v>
      </c>
      <c r="ASN99" s="7" t="s">
        <v>247</v>
      </c>
      <c r="ASO99" s="15" t="s">
        <v>250</v>
      </c>
      <c r="ASP99" s="7" t="s">
        <v>249</v>
      </c>
      <c r="ASQ99" s="7" t="s">
        <v>248</v>
      </c>
      <c r="ASR99" s="7" t="s">
        <v>247</v>
      </c>
      <c r="ASS99" s="15" t="s">
        <v>250</v>
      </c>
      <c r="AST99" s="7" t="s">
        <v>249</v>
      </c>
      <c r="ASU99" s="7" t="s">
        <v>248</v>
      </c>
      <c r="ASV99" s="7" t="s">
        <v>247</v>
      </c>
      <c r="ASW99" s="15" t="s">
        <v>250</v>
      </c>
      <c r="ASX99" s="7" t="s">
        <v>249</v>
      </c>
      <c r="ASY99" s="7" t="s">
        <v>248</v>
      </c>
      <c r="ASZ99" s="7" t="s">
        <v>247</v>
      </c>
      <c r="ATA99" s="15" t="s">
        <v>250</v>
      </c>
      <c r="ATB99" s="7" t="s">
        <v>249</v>
      </c>
      <c r="ATC99" s="7" t="s">
        <v>248</v>
      </c>
      <c r="ATD99" s="7" t="s">
        <v>247</v>
      </c>
      <c r="ATE99" s="15" t="s">
        <v>250</v>
      </c>
      <c r="ATF99" s="7" t="s">
        <v>249</v>
      </c>
      <c r="ATG99" s="7" t="s">
        <v>248</v>
      </c>
      <c r="ATH99" s="7" t="s">
        <v>247</v>
      </c>
      <c r="ATI99" s="15" t="s">
        <v>250</v>
      </c>
      <c r="ATJ99" s="7" t="s">
        <v>249</v>
      </c>
      <c r="ATK99" s="7" t="s">
        <v>248</v>
      </c>
      <c r="ATL99" s="7" t="s">
        <v>247</v>
      </c>
      <c r="ATM99" s="15" t="s">
        <v>250</v>
      </c>
      <c r="ATN99" s="7" t="s">
        <v>249</v>
      </c>
      <c r="ATO99" s="7" t="s">
        <v>248</v>
      </c>
      <c r="ATP99" s="7" t="s">
        <v>247</v>
      </c>
      <c r="ATQ99" s="15" t="s">
        <v>250</v>
      </c>
      <c r="ATR99" s="7" t="s">
        <v>249</v>
      </c>
      <c r="ATS99" s="7" t="s">
        <v>248</v>
      </c>
      <c r="ATT99" s="7" t="s">
        <v>247</v>
      </c>
      <c r="ATU99" s="15" t="s">
        <v>250</v>
      </c>
      <c r="ATV99" s="7" t="s">
        <v>249</v>
      </c>
      <c r="ATW99" s="7" t="s">
        <v>248</v>
      </c>
      <c r="ATX99" s="7" t="s">
        <v>247</v>
      </c>
      <c r="ATY99" s="15" t="s">
        <v>250</v>
      </c>
      <c r="ATZ99" s="7" t="s">
        <v>249</v>
      </c>
      <c r="AUA99" s="7" t="s">
        <v>248</v>
      </c>
      <c r="AUB99" s="7" t="s">
        <v>247</v>
      </c>
      <c r="AUC99" s="15" t="s">
        <v>250</v>
      </c>
      <c r="AUD99" s="7" t="s">
        <v>249</v>
      </c>
      <c r="AUE99" s="7" t="s">
        <v>248</v>
      </c>
      <c r="AUF99" s="7" t="s">
        <v>247</v>
      </c>
      <c r="AUG99" s="15" t="s">
        <v>250</v>
      </c>
      <c r="AUH99" s="7" t="s">
        <v>249</v>
      </c>
      <c r="AUI99" s="7" t="s">
        <v>248</v>
      </c>
      <c r="AUJ99" s="7" t="s">
        <v>247</v>
      </c>
      <c r="AUK99" s="15" t="s">
        <v>250</v>
      </c>
      <c r="AUL99" s="7" t="s">
        <v>249</v>
      </c>
      <c r="AUM99" s="7" t="s">
        <v>248</v>
      </c>
      <c r="AUN99" s="7" t="s">
        <v>247</v>
      </c>
      <c r="AUO99" s="15" t="s">
        <v>250</v>
      </c>
      <c r="AUP99" s="7" t="s">
        <v>249</v>
      </c>
      <c r="AUQ99" s="7" t="s">
        <v>248</v>
      </c>
      <c r="AUR99" s="7" t="s">
        <v>247</v>
      </c>
      <c r="AUS99" s="15" t="s">
        <v>250</v>
      </c>
      <c r="AUT99" s="7" t="s">
        <v>249</v>
      </c>
      <c r="AUU99" s="7" t="s">
        <v>248</v>
      </c>
      <c r="AUV99" s="7" t="s">
        <v>247</v>
      </c>
      <c r="AUW99" s="15" t="s">
        <v>250</v>
      </c>
      <c r="AUX99" s="7" t="s">
        <v>249</v>
      </c>
      <c r="AUY99" s="7" t="s">
        <v>248</v>
      </c>
      <c r="AUZ99" s="7" t="s">
        <v>247</v>
      </c>
      <c r="AVA99" s="15" t="s">
        <v>250</v>
      </c>
      <c r="AVB99" s="7" t="s">
        <v>249</v>
      </c>
      <c r="AVC99" s="7" t="s">
        <v>248</v>
      </c>
      <c r="AVD99" s="7" t="s">
        <v>247</v>
      </c>
      <c r="AVE99" s="15" t="s">
        <v>250</v>
      </c>
      <c r="AVF99" s="7" t="s">
        <v>249</v>
      </c>
      <c r="AVG99" s="7" t="s">
        <v>248</v>
      </c>
      <c r="AVH99" s="7" t="s">
        <v>247</v>
      </c>
      <c r="AVI99" s="15" t="s">
        <v>250</v>
      </c>
      <c r="AVJ99" s="7" t="s">
        <v>249</v>
      </c>
      <c r="AVK99" s="7" t="s">
        <v>248</v>
      </c>
      <c r="AVL99" s="7" t="s">
        <v>247</v>
      </c>
      <c r="AVM99" s="15" t="s">
        <v>250</v>
      </c>
      <c r="AVN99" s="7" t="s">
        <v>249</v>
      </c>
      <c r="AVO99" s="7" t="s">
        <v>248</v>
      </c>
      <c r="AVP99" s="7" t="s">
        <v>247</v>
      </c>
      <c r="AVQ99" s="15" t="s">
        <v>250</v>
      </c>
      <c r="AVR99" s="7" t="s">
        <v>249</v>
      </c>
      <c r="AVS99" s="7" t="s">
        <v>248</v>
      </c>
      <c r="AVT99" s="7" t="s">
        <v>247</v>
      </c>
      <c r="AVU99" s="15" t="s">
        <v>250</v>
      </c>
      <c r="AVV99" s="7" t="s">
        <v>249</v>
      </c>
      <c r="AVW99" s="7" t="s">
        <v>248</v>
      </c>
      <c r="AVX99" s="7" t="s">
        <v>247</v>
      </c>
      <c r="AVY99" s="15" t="s">
        <v>250</v>
      </c>
      <c r="AVZ99" s="7" t="s">
        <v>249</v>
      </c>
      <c r="AWA99" s="7" t="s">
        <v>248</v>
      </c>
      <c r="AWB99" s="7" t="s">
        <v>247</v>
      </c>
      <c r="AWC99" s="15" t="s">
        <v>250</v>
      </c>
      <c r="AWD99" s="7" t="s">
        <v>249</v>
      </c>
      <c r="AWE99" s="7" t="s">
        <v>248</v>
      </c>
      <c r="AWF99" s="7" t="s">
        <v>247</v>
      </c>
      <c r="AWG99" s="15" t="s">
        <v>250</v>
      </c>
      <c r="AWH99" s="7" t="s">
        <v>249</v>
      </c>
      <c r="AWI99" s="7" t="s">
        <v>248</v>
      </c>
      <c r="AWJ99" s="7" t="s">
        <v>247</v>
      </c>
      <c r="AWK99" s="15" t="s">
        <v>250</v>
      </c>
      <c r="AWL99" s="7" t="s">
        <v>249</v>
      </c>
      <c r="AWM99" s="7" t="s">
        <v>248</v>
      </c>
      <c r="AWN99" s="7" t="s">
        <v>247</v>
      </c>
      <c r="AWO99" s="15" t="s">
        <v>250</v>
      </c>
      <c r="AWP99" s="7" t="s">
        <v>249</v>
      </c>
      <c r="AWQ99" s="7" t="s">
        <v>248</v>
      </c>
      <c r="AWR99" s="7" t="s">
        <v>247</v>
      </c>
      <c r="AWS99" s="15" t="s">
        <v>250</v>
      </c>
      <c r="AWT99" s="7" t="s">
        <v>249</v>
      </c>
      <c r="AWU99" s="7" t="s">
        <v>248</v>
      </c>
      <c r="AWV99" s="7" t="s">
        <v>247</v>
      </c>
      <c r="AWW99" s="15" t="s">
        <v>250</v>
      </c>
      <c r="AWX99" s="7" t="s">
        <v>249</v>
      </c>
      <c r="AWY99" s="7" t="s">
        <v>248</v>
      </c>
      <c r="AWZ99" s="7" t="s">
        <v>247</v>
      </c>
      <c r="AXA99" s="15" t="s">
        <v>250</v>
      </c>
      <c r="AXB99" s="7" t="s">
        <v>249</v>
      </c>
      <c r="AXC99" s="7" t="s">
        <v>248</v>
      </c>
      <c r="AXD99" s="7" t="s">
        <v>247</v>
      </c>
      <c r="AXE99" s="15" t="s">
        <v>250</v>
      </c>
      <c r="AXF99" s="7" t="s">
        <v>249</v>
      </c>
      <c r="AXG99" s="7" t="s">
        <v>248</v>
      </c>
      <c r="AXH99" s="7" t="s">
        <v>247</v>
      </c>
      <c r="AXI99" s="15" t="s">
        <v>250</v>
      </c>
      <c r="AXJ99" s="7" t="s">
        <v>249</v>
      </c>
      <c r="AXK99" s="7" t="s">
        <v>248</v>
      </c>
      <c r="AXL99" s="7" t="s">
        <v>247</v>
      </c>
      <c r="AXM99" s="15" t="s">
        <v>250</v>
      </c>
      <c r="AXN99" s="7" t="s">
        <v>249</v>
      </c>
      <c r="AXO99" s="7" t="s">
        <v>248</v>
      </c>
      <c r="AXP99" s="7" t="s">
        <v>247</v>
      </c>
      <c r="AXQ99" s="15" t="s">
        <v>250</v>
      </c>
      <c r="AXR99" s="7" t="s">
        <v>249</v>
      </c>
      <c r="AXS99" s="7" t="s">
        <v>248</v>
      </c>
      <c r="AXT99" s="7" t="s">
        <v>247</v>
      </c>
      <c r="AXU99" s="15" t="s">
        <v>250</v>
      </c>
      <c r="AXV99" s="7" t="s">
        <v>249</v>
      </c>
      <c r="AXW99" s="7" t="s">
        <v>248</v>
      </c>
      <c r="AXX99" s="7" t="s">
        <v>247</v>
      </c>
      <c r="AXY99" s="15" t="s">
        <v>250</v>
      </c>
      <c r="AXZ99" s="7" t="s">
        <v>249</v>
      </c>
      <c r="AYA99" s="7" t="s">
        <v>248</v>
      </c>
      <c r="AYB99" s="7" t="s">
        <v>247</v>
      </c>
      <c r="AYC99" s="15" t="s">
        <v>250</v>
      </c>
      <c r="AYD99" s="7" t="s">
        <v>249</v>
      </c>
      <c r="AYE99" s="7" t="s">
        <v>248</v>
      </c>
      <c r="AYF99" s="7" t="s">
        <v>247</v>
      </c>
      <c r="AYG99" s="15" t="s">
        <v>250</v>
      </c>
      <c r="AYH99" s="7" t="s">
        <v>249</v>
      </c>
      <c r="AYI99" s="7" t="s">
        <v>248</v>
      </c>
      <c r="AYJ99" s="7" t="s">
        <v>247</v>
      </c>
      <c r="AYK99" s="15" t="s">
        <v>250</v>
      </c>
      <c r="AYL99" s="7" t="s">
        <v>249</v>
      </c>
      <c r="AYM99" s="7" t="s">
        <v>248</v>
      </c>
      <c r="AYN99" s="7" t="s">
        <v>247</v>
      </c>
      <c r="AYO99" s="15" t="s">
        <v>250</v>
      </c>
      <c r="AYP99" s="7" t="s">
        <v>249</v>
      </c>
      <c r="AYQ99" s="7" t="s">
        <v>248</v>
      </c>
      <c r="AYR99" s="7" t="s">
        <v>247</v>
      </c>
      <c r="AYS99" s="15" t="s">
        <v>250</v>
      </c>
      <c r="AYT99" s="7" t="s">
        <v>249</v>
      </c>
      <c r="AYU99" s="7" t="s">
        <v>248</v>
      </c>
      <c r="AYV99" s="7" t="s">
        <v>247</v>
      </c>
      <c r="AYW99" s="15" t="s">
        <v>250</v>
      </c>
      <c r="AYX99" s="7" t="s">
        <v>249</v>
      </c>
      <c r="AYY99" s="7" t="s">
        <v>248</v>
      </c>
      <c r="AYZ99" s="7" t="s">
        <v>247</v>
      </c>
      <c r="AZA99" s="15" t="s">
        <v>250</v>
      </c>
      <c r="AZB99" s="7" t="s">
        <v>249</v>
      </c>
      <c r="AZC99" s="7" t="s">
        <v>248</v>
      </c>
      <c r="AZD99" s="7" t="s">
        <v>247</v>
      </c>
      <c r="AZE99" s="15" t="s">
        <v>250</v>
      </c>
      <c r="AZF99" s="7" t="s">
        <v>249</v>
      </c>
      <c r="AZG99" s="7" t="s">
        <v>248</v>
      </c>
      <c r="AZH99" s="7" t="s">
        <v>247</v>
      </c>
      <c r="AZI99" s="15" t="s">
        <v>250</v>
      </c>
      <c r="AZJ99" s="7" t="s">
        <v>249</v>
      </c>
      <c r="AZK99" s="7" t="s">
        <v>248</v>
      </c>
      <c r="AZL99" s="7" t="s">
        <v>247</v>
      </c>
      <c r="AZM99" s="15" t="s">
        <v>250</v>
      </c>
      <c r="AZN99" s="7" t="s">
        <v>249</v>
      </c>
      <c r="AZO99" s="7" t="s">
        <v>248</v>
      </c>
      <c r="AZP99" s="7" t="s">
        <v>247</v>
      </c>
      <c r="AZQ99" s="15" t="s">
        <v>250</v>
      </c>
      <c r="AZR99" s="7" t="s">
        <v>249</v>
      </c>
      <c r="AZS99" s="7" t="s">
        <v>248</v>
      </c>
      <c r="AZT99" s="7" t="s">
        <v>247</v>
      </c>
      <c r="AZU99" s="15" t="s">
        <v>250</v>
      </c>
      <c r="AZV99" s="7" t="s">
        <v>249</v>
      </c>
      <c r="AZW99" s="7" t="s">
        <v>248</v>
      </c>
      <c r="AZX99" s="7" t="s">
        <v>247</v>
      </c>
      <c r="AZY99" s="15" t="s">
        <v>250</v>
      </c>
      <c r="AZZ99" s="7" t="s">
        <v>249</v>
      </c>
      <c r="BAA99" s="7" t="s">
        <v>248</v>
      </c>
      <c r="BAB99" s="7" t="s">
        <v>247</v>
      </c>
      <c r="BAC99" s="15" t="s">
        <v>250</v>
      </c>
      <c r="BAD99" s="7" t="s">
        <v>249</v>
      </c>
      <c r="BAE99" s="7" t="s">
        <v>248</v>
      </c>
      <c r="BAF99" s="7" t="s">
        <v>247</v>
      </c>
      <c r="BAG99" s="15" t="s">
        <v>250</v>
      </c>
      <c r="BAH99" s="7" t="s">
        <v>249</v>
      </c>
      <c r="BAI99" s="7" t="s">
        <v>248</v>
      </c>
      <c r="BAJ99" s="7" t="s">
        <v>247</v>
      </c>
      <c r="BAK99" s="15" t="s">
        <v>250</v>
      </c>
      <c r="BAL99" s="7" t="s">
        <v>249</v>
      </c>
      <c r="BAM99" s="7" t="s">
        <v>248</v>
      </c>
      <c r="BAN99" s="7" t="s">
        <v>247</v>
      </c>
      <c r="BAO99" s="15" t="s">
        <v>250</v>
      </c>
      <c r="BAP99" s="7" t="s">
        <v>249</v>
      </c>
      <c r="BAQ99" s="7" t="s">
        <v>248</v>
      </c>
      <c r="BAR99" s="7" t="s">
        <v>247</v>
      </c>
      <c r="BAS99" s="15" t="s">
        <v>250</v>
      </c>
      <c r="BAT99" s="7" t="s">
        <v>249</v>
      </c>
      <c r="BAU99" s="7" t="s">
        <v>248</v>
      </c>
      <c r="BAV99" s="7" t="s">
        <v>247</v>
      </c>
      <c r="BAW99" s="15" t="s">
        <v>250</v>
      </c>
      <c r="BAX99" s="7" t="s">
        <v>249</v>
      </c>
      <c r="BAY99" s="7" t="s">
        <v>248</v>
      </c>
      <c r="BAZ99" s="7" t="s">
        <v>247</v>
      </c>
      <c r="BBA99" s="15" t="s">
        <v>250</v>
      </c>
      <c r="BBB99" s="7" t="s">
        <v>249</v>
      </c>
      <c r="BBC99" s="7" t="s">
        <v>248</v>
      </c>
      <c r="BBD99" s="7" t="s">
        <v>247</v>
      </c>
      <c r="BBE99" s="15" t="s">
        <v>250</v>
      </c>
      <c r="BBF99" s="7" t="s">
        <v>249</v>
      </c>
      <c r="BBG99" s="7" t="s">
        <v>248</v>
      </c>
      <c r="BBH99" s="7" t="s">
        <v>247</v>
      </c>
      <c r="BBI99" s="15" t="s">
        <v>250</v>
      </c>
      <c r="BBJ99" s="7" t="s">
        <v>249</v>
      </c>
      <c r="BBK99" s="7" t="s">
        <v>248</v>
      </c>
      <c r="BBL99" s="7" t="s">
        <v>247</v>
      </c>
      <c r="BBM99" s="15" t="s">
        <v>250</v>
      </c>
      <c r="BBN99" s="7" t="s">
        <v>249</v>
      </c>
      <c r="BBO99" s="7" t="s">
        <v>248</v>
      </c>
      <c r="BBP99" s="7" t="s">
        <v>247</v>
      </c>
      <c r="BBQ99" s="15" t="s">
        <v>250</v>
      </c>
      <c r="BBR99" s="7" t="s">
        <v>249</v>
      </c>
      <c r="BBS99" s="7" t="s">
        <v>248</v>
      </c>
      <c r="BBT99" s="7" t="s">
        <v>247</v>
      </c>
      <c r="BBU99" s="15" t="s">
        <v>250</v>
      </c>
      <c r="BBV99" s="7" t="s">
        <v>249</v>
      </c>
      <c r="BBW99" s="7" t="s">
        <v>248</v>
      </c>
      <c r="BBX99" s="7" t="s">
        <v>247</v>
      </c>
      <c r="BBY99" s="15" t="s">
        <v>250</v>
      </c>
      <c r="BBZ99" s="7" t="s">
        <v>249</v>
      </c>
      <c r="BCA99" s="7" t="s">
        <v>248</v>
      </c>
      <c r="BCB99" s="7" t="s">
        <v>247</v>
      </c>
      <c r="BCC99" s="15" t="s">
        <v>250</v>
      </c>
      <c r="BCD99" s="7" t="s">
        <v>249</v>
      </c>
      <c r="BCE99" s="7" t="s">
        <v>248</v>
      </c>
      <c r="BCF99" s="7" t="s">
        <v>247</v>
      </c>
      <c r="BCG99" s="15" t="s">
        <v>250</v>
      </c>
      <c r="BCH99" s="7" t="s">
        <v>249</v>
      </c>
      <c r="BCI99" s="7" t="s">
        <v>248</v>
      </c>
      <c r="BCJ99" s="7" t="s">
        <v>247</v>
      </c>
      <c r="BCK99" s="15" t="s">
        <v>250</v>
      </c>
      <c r="BCL99" s="7" t="s">
        <v>249</v>
      </c>
      <c r="BCM99" s="7" t="s">
        <v>248</v>
      </c>
      <c r="BCN99" s="7" t="s">
        <v>247</v>
      </c>
      <c r="BCO99" s="15" t="s">
        <v>250</v>
      </c>
      <c r="BCP99" s="7" t="s">
        <v>249</v>
      </c>
      <c r="BCQ99" s="7" t="s">
        <v>248</v>
      </c>
      <c r="BCR99" s="7" t="s">
        <v>247</v>
      </c>
      <c r="BCS99" s="15" t="s">
        <v>250</v>
      </c>
      <c r="BCT99" s="7" t="s">
        <v>249</v>
      </c>
      <c r="BCU99" s="7" t="s">
        <v>248</v>
      </c>
      <c r="BCV99" s="7" t="s">
        <v>247</v>
      </c>
      <c r="BCW99" s="15" t="s">
        <v>250</v>
      </c>
      <c r="BCX99" s="7" t="s">
        <v>249</v>
      </c>
      <c r="BCY99" s="7" t="s">
        <v>248</v>
      </c>
      <c r="BCZ99" s="7" t="s">
        <v>247</v>
      </c>
      <c r="BDA99" s="15" t="s">
        <v>250</v>
      </c>
      <c r="BDB99" s="7" t="s">
        <v>249</v>
      </c>
      <c r="BDC99" s="7" t="s">
        <v>248</v>
      </c>
      <c r="BDD99" s="7" t="s">
        <v>247</v>
      </c>
      <c r="BDE99" s="15" t="s">
        <v>250</v>
      </c>
      <c r="BDF99" s="7" t="s">
        <v>249</v>
      </c>
      <c r="BDG99" s="7" t="s">
        <v>248</v>
      </c>
      <c r="BDH99" s="7" t="s">
        <v>247</v>
      </c>
      <c r="BDI99" s="15" t="s">
        <v>250</v>
      </c>
      <c r="BDJ99" s="7" t="s">
        <v>249</v>
      </c>
      <c r="BDK99" s="7" t="s">
        <v>248</v>
      </c>
      <c r="BDL99" s="7" t="s">
        <v>247</v>
      </c>
      <c r="BDM99" s="15" t="s">
        <v>250</v>
      </c>
      <c r="BDN99" s="7" t="s">
        <v>249</v>
      </c>
      <c r="BDO99" s="7" t="s">
        <v>248</v>
      </c>
      <c r="BDP99" s="7" t="s">
        <v>247</v>
      </c>
      <c r="BDQ99" s="15" t="s">
        <v>250</v>
      </c>
      <c r="BDR99" s="7" t="s">
        <v>249</v>
      </c>
      <c r="BDS99" s="7" t="s">
        <v>248</v>
      </c>
      <c r="BDT99" s="7" t="s">
        <v>247</v>
      </c>
      <c r="BDU99" s="15" t="s">
        <v>250</v>
      </c>
      <c r="BDV99" s="7" t="s">
        <v>249</v>
      </c>
      <c r="BDW99" s="7" t="s">
        <v>248</v>
      </c>
      <c r="BDX99" s="7" t="s">
        <v>247</v>
      </c>
      <c r="BDY99" s="15" t="s">
        <v>250</v>
      </c>
      <c r="BDZ99" s="7" t="s">
        <v>249</v>
      </c>
      <c r="BEA99" s="7" t="s">
        <v>248</v>
      </c>
      <c r="BEB99" s="7" t="s">
        <v>247</v>
      </c>
      <c r="BEC99" s="15" t="s">
        <v>250</v>
      </c>
      <c r="BED99" s="7" t="s">
        <v>249</v>
      </c>
      <c r="BEE99" s="7" t="s">
        <v>248</v>
      </c>
      <c r="BEF99" s="7" t="s">
        <v>247</v>
      </c>
      <c r="BEG99" s="15" t="s">
        <v>250</v>
      </c>
      <c r="BEH99" s="7" t="s">
        <v>249</v>
      </c>
      <c r="BEI99" s="7" t="s">
        <v>248</v>
      </c>
      <c r="BEJ99" s="7" t="s">
        <v>247</v>
      </c>
      <c r="BEK99" s="15" t="s">
        <v>250</v>
      </c>
      <c r="BEL99" s="7" t="s">
        <v>249</v>
      </c>
      <c r="BEM99" s="7" t="s">
        <v>248</v>
      </c>
      <c r="BEN99" s="7" t="s">
        <v>247</v>
      </c>
      <c r="BEO99" s="15" t="s">
        <v>250</v>
      </c>
      <c r="BEP99" s="7" t="s">
        <v>249</v>
      </c>
      <c r="BEQ99" s="7" t="s">
        <v>248</v>
      </c>
      <c r="BER99" s="7" t="s">
        <v>247</v>
      </c>
      <c r="BES99" s="15" t="s">
        <v>250</v>
      </c>
      <c r="BET99" s="7" t="s">
        <v>249</v>
      </c>
      <c r="BEU99" s="7" t="s">
        <v>248</v>
      </c>
      <c r="BEV99" s="7" t="s">
        <v>247</v>
      </c>
      <c r="BEW99" s="15" t="s">
        <v>250</v>
      </c>
      <c r="BEX99" s="7" t="s">
        <v>249</v>
      </c>
      <c r="BEY99" s="7" t="s">
        <v>248</v>
      </c>
      <c r="BEZ99" s="7" t="s">
        <v>247</v>
      </c>
      <c r="BFA99" s="15" t="s">
        <v>250</v>
      </c>
      <c r="BFB99" s="7" t="s">
        <v>249</v>
      </c>
      <c r="BFC99" s="7" t="s">
        <v>248</v>
      </c>
      <c r="BFD99" s="7" t="s">
        <v>247</v>
      </c>
      <c r="BFE99" s="15" t="s">
        <v>250</v>
      </c>
      <c r="BFF99" s="7" t="s">
        <v>249</v>
      </c>
      <c r="BFG99" s="7" t="s">
        <v>248</v>
      </c>
      <c r="BFH99" s="7" t="s">
        <v>247</v>
      </c>
      <c r="BFI99" s="15" t="s">
        <v>250</v>
      </c>
      <c r="BFJ99" s="7" t="s">
        <v>249</v>
      </c>
      <c r="BFK99" s="7" t="s">
        <v>248</v>
      </c>
      <c r="BFL99" s="7" t="s">
        <v>247</v>
      </c>
      <c r="BFM99" s="15" t="s">
        <v>250</v>
      </c>
      <c r="BFN99" s="7" t="s">
        <v>249</v>
      </c>
      <c r="BFO99" s="7" t="s">
        <v>248</v>
      </c>
      <c r="BFP99" s="7" t="s">
        <v>247</v>
      </c>
      <c r="BFQ99" s="15" t="s">
        <v>250</v>
      </c>
      <c r="BFR99" s="7" t="s">
        <v>249</v>
      </c>
      <c r="BFS99" s="7" t="s">
        <v>248</v>
      </c>
      <c r="BFT99" s="7" t="s">
        <v>247</v>
      </c>
      <c r="BFU99" s="15" t="s">
        <v>250</v>
      </c>
      <c r="BFV99" s="7" t="s">
        <v>249</v>
      </c>
      <c r="BFW99" s="7" t="s">
        <v>248</v>
      </c>
      <c r="BFX99" s="7" t="s">
        <v>247</v>
      </c>
      <c r="BFY99" s="15" t="s">
        <v>250</v>
      </c>
      <c r="BFZ99" s="7" t="s">
        <v>249</v>
      </c>
      <c r="BGA99" s="7" t="s">
        <v>248</v>
      </c>
      <c r="BGB99" s="7" t="s">
        <v>247</v>
      </c>
      <c r="BGC99" s="15" t="s">
        <v>250</v>
      </c>
      <c r="BGD99" s="7" t="s">
        <v>249</v>
      </c>
      <c r="BGE99" s="7" t="s">
        <v>248</v>
      </c>
      <c r="BGF99" s="7" t="s">
        <v>247</v>
      </c>
      <c r="BGG99" s="15" t="s">
        <v>250</v>
      </c>
      <c r="BGH99" s="7" t="s">
        <v>249</v>
      </c>
      <c r="BGI99" s="7" t="s">
        <v>248</v>
      </c>
      <c r="BGJ99" s="7" t="s">
        <v>247</v>
      </c>
      <c r="BGK99" s="15" t="s">
        <v>250</v>
      </c>
      <c r="BGL99" s="7" t="s">
        <v>249</v>
      </c>
      <c r="BGM99" s="7" t="s">
        <v>248</v>
      </c>
      <c r="BGN99" s="7" t="s">
        <v>247</v>
      </c>
      <c r="BGO99" s="15" t="s">
        <v>250</v>
      </c>
      <c r="BGP99" s="7" t="s">
        <v>249</v>
      </c>
      <c r="BGQ99" s="7" t="s">
        <v>248</v>
      </c>
      <c r="BGR99" s="7" t="s">
        <v>247</v>
      </c>
      <c r="BGS99" s="15" t="s">
        <v>250</v>
      </c>
      <c r="BGT99" s="7" t="s">
        <v>249</v>
      </c>
      <c r="BGU99" s="7" t="s">
        <v>248</v>
      </c>
      <c r="BGV99" s="7" t="s">
        <v>247</v>
      </c>
      <c r="BGW99" s="15" t="s">
        <v>250</v>
      </c>
      <c r="BGX99" s="7" t="s">
        <v>249</v>
      </c>
      <c r="BGY99" s="7" t="s">
        <v>248</v>
      </c>
      <c r="BGZ99" s="7" t="s">
        <v>247</v>
      </c>
      <c r="BHA99" s="15" t="s">
        <v>250</v>
      </c>
      <c r="BHB99" s="7" t="s">
        <v>249</v>
      </c>
      <c r="BHC99" s="7" t="s">
        <v>248</v>
      </c>
      <c r="BHD99" s="7" t="s">
        <v>247</v>
      </c>
      <c r="BHE99" s="15" t="s">
        <v>250</v>
      </c>
      <c r="BHF99" s="7" t="s">
        <v>249</v>
      </c>
      <c r="BHG99" s="7" t="s">
        <v>248</v>
      </c>
      <c r="BHH99" s="7" t="s">
        <v>247</v>
      </c>
      <c r="BHI99" s="15" t="s">
        <v>250</v>
      </c>
      <c r="BHJ99" s="7" t="s">
        <v>249</v>
      </c>
      <c r="BHK99" s="7" t="s">
        <v>248</v>
      </c>
      <c r="BHL99" s="7" t="s">
        <v>247</v>
      </c>
      <c r="BHM99" s="15" t="s">
        <v>250</v>
      </c>
      <c r="BHN99" s="7" t="s">
        <v>249</v>
      </c>
      <c r="BHO99" s="7" t="s">
        <v>248</v>
      </c>
      <c r="BHP99" s="7" t="s">
        <v>247</v>
      </c>
      <c r="BHQ99" s="15" t="s">
        <v>250</v>
      </c>
      <c r="BHR99" s="7" t="s">
        <v>249</v>
      </c>
      <c r="BHS99" s="7" t="s">
        <v>248</v>
      </c>
      <c r="BHT99" s="7" t="s">
        <v>247</v>
      </c>
      <c r="BHU99" s="15" t="s">
        <v>250</v>
      </c>
      <c r="BHV99" s="7" t="s">
        <v>249</v>
      </c>
      <c r="BHW99" s="7" t="s">
        <v>248</v>
      </c>
      <c r="BHX99" s="7" t="s">
        <v>247</v>
      </c>
      <c r="BHY99" s="15" t="s">
        <v>250</v>
      </c>
      <c r="BHZ99" s="7" t="s">
        <v>249</v>
      </c>
      <c r="BIA99" s="7" t="s">
        <v>248</v>
      </c>
      <c r="BIB99" s="7" t="s">
        <v>247</v>
      </c>
      <c r="BIC99" s="15" t="s">
        <v>250</v>
      </c>
      <c r="BID99" s="7" t="s">
        <v>249</v>
      </c>
      <c r="BIE99" s="7" t="s">
        <v>248</v>
      </c>
      <c r="BIF99" s="7" t="s">
        <v>247</v>
      </c>
      <c r="BIG99" s="15" t="s">
        <v>250</v>
      </c>
      <c r="BIH99" s="7" t="s">
        <v>249</v>
      </c>
      <c r="BII99" s="7" t="s">
        <v>248</v>
      </c>
      <c r="BIJ99" s="7" t="s">
        <v>247</v>
      </c>
      <c r="BIK99" s="15" t="s">
        <v>250</v>
      </c>
      <c r="BIL99" s="7" t="s">
        <v>249</v>
      </c>
      <c r="BIM99" s="7" t="s">
        <v>248</v>
      </c>
      <c r="BIN99" s="7" t="s">
        <v>247</v>
      </c>
      <c r="BIO99" s="15" t="s">
        <v>250</v>
      </c>
      <c r="BIP99" s="7" t="s">
        <v>249</v>
      </c>
      <c r="BIQ99" s="7" t="s">
        <v>248</v>
      </c>
      <c r="BIR99" s="7" t="s">
        <v>247</v>
      </c>
      <c r="BIS99" s="15" t="s">
        <v>250</v>
      </c>
      <c r="BIT99" s="7" t="s">
        <v>249</v>
      </c>
      <c r="BIU99" s="7" t="s">
        <v>248</v>
      </c>
      <c r="BIV99" s="7" t="s">
        <v>247</v>
      </c>
      <c r="BIW99" s="15" t="s">
        <v>250</v>
      </c>
      <c r="BIX99" s="7" t="s">
        <v>249</v>
      </c>
      <c r="BIY99" s="7" t="s">
        <v>248</v>
      </c>
      <c r="BIZ99" s="7" t="s">
        <v>247</v>
      </c>
      <c r="BJA99" s="15" t="s">
        <v>250</v>
      </c>
      <c r="BJB99" s="7" t="s">
        <v>249</v>
      </c>
      <c r="BJC99" s="7" t="s">
        <v>248</v>
      </c>
      <c r="BJD99" s="7" t="s">
        <v>247</v>
      </c>
      <c r="BJE99" s="15" t="s">
        <v>250</v>
      </c>
      <c r="BJF99" s="7" t="s">
        <v>249</v>
      </c>
      <c r="BJG99" s="7" t="s">
        <v>248</v>
      </c>
      <c r="BJH99" s="7" t="s">
        <v>247</v>
      </c>
      <c r="BJI99" s="15" t="s">
        <v>250</v>
      </c>
      <c r="BJJ99" s="7" t="s">
        <v>249</v>
      </c>
      <c r="BJK99" s="7" t="s">
        <v>248</v>
      </c>
      <c r="BJL99" s="7" t="s">
        <v>247</v>
      </c>
      <c r="BJM99" s="15" t="s">
        <v>250</v>
      </c>
      <c r="BJN99" s="7" t="s">
        <v>249</v>
      </c>
      <c r="BJO99" s="7" t="s">
        <v>248</v>
      </c>
      <c r="BJP99" s="7" t="s">
        <v>247</v>
      </c>
      <c r="BJQ99" s="15" t="s">
        <v>250</v>
      </c>
      <c r="BJR99" s="7" t="s">
        <v>249</v>
      </c>
      <c r="BJS99" s="7" t="s">
        <v>248</v>
      </c>
      <c r="BJT99" s="7" t="s">
        <v>247</v>
      </c>
      <c r="BJU99" s="15" t="s">
        <v>250</v>
      </c>
      <c r="BJV99" s="7" t="s">
        <v>249</v>
      </c>
      <c r="BJW99" s="7" t="s">
        <v>248</v>
      </c>
      <c r="BJX99" s="7" t="s">
        <v>247</v>
      </c>
      <c r="BJY99" s="15" t="s">
        <v>250</v>
      </c>
      <c r="BJZ99" s="7" t="s">
        <v>249</v>
      </c>
      <c r="BKA99" s="7" t="s">
        <v>248</v>
      </c>
      <c r="BKB99" s="7" t="s">
        <v>247</v>
      </c>
      <c r="BKC99" s="15" t="s">
        <v>250</v>
      </c>
      <c r="BKD99" s="7" t="s">
        <v>249</v>
      </c>
      <c r="BKE99" s="7" t="s">
        <v>248</v>
      </c>
      <c r="BKF99" s="7" t="s">
        <v>247</v>
      </c>
      <c r="BKG99" s="15" t="s">
        <v>250</v>
      </c>
      <c r="BKH99" s="7" t="s">
        <v>249</v>
      </c>
      <c r="BKI99" s="7" t="s">
        <v>248</v>
      </c>
      <c r="BKJ99" s="7" t="s">
        <v>247</v>
      </c>
      <c r="BKK99" s="15" t="s">
        <v>250</v>
      </c>
      <c r="BKL99" s="7" t="s">
        <v>249</v>
      </c>
      <c r="BKM99" s="7" t="s">
        <v>248</v>
      </c>
      <c r="BKN99" s="7" t="s">
        <v>247</v>
      </c>
      <c r="BKO99" s="15" t="s">
        <v>250</v>
      </c>
      <c r="BKP99" s="7" t="s">
        <v>249</v>
      </c>
      <c r="BKQ99" s="7" t="s">
        <v>248</v>
      </c>
      <c r="BKR99" s="7" t="s">
        <v>247</v>
      </c>
      <c r="BKS99" s="15" t="s">
        <v>250</v>
      </c>
      <c r="BKT99" s="7" t="s">
        <v>249</v>
      </c>
      <c r="BKU99" s="7" t="s">
        <v>248</v>
      </c>
      <c r="BKV99" s="7" t="s">
        <v>247</v>
      </c>
      <c r="BKW99" s="15" t="s">
        <v>250</v>
      </c>
      <c r="BKX99" s="7" t="s">
        <v>249</v>
      </c>
      <c r="BKY99" s="7" t="s">
        <v>248</v>
      </c>
      <c r="BKZ99" s="7" t="s">
        <v>247</v>
      </c>
      <c r="BLA99" s="15" t="s">
        <v>250</v>
      </c>
      <c r="BLB99" s="7" t="s">
        <v>249</v>
      </c>
      <c r="BLC99" s="7" t="s">
        <v>248</v>
      </c>
      <c r="BLD99" s="7" t="s">
        <v>247</v>
      </c>
      <c r="BLE99" s="15" t="s">
        <v>250</v>
      </c>
      <c r="BLF99" s="7" t="s">
        <v>249</v>
      </c>
      <c r="BLG99" s="7" t="s">
        <v>248</v>
      </c>
      <c r="BLH99" s="7" t="s">
        <v>247</v>
      </c>
      <c r="BLI99" s="15" t="s">
        <v>250</v>
      </c>
      <c r="BLJ99" s="7" t="s">
        <v>249</v>
      </c>
      <c r="BLK99" s="7" t="s">
        <v>248</v>
      </c>
      <c r="BLL99" s="7" t="s">
        <v>247</v>
      </c>
      <c r="BLM99" s="15" t="s">
        <v>250</v>
      </c>
      <c r="BLN99" s="7" t="s">
        <v>249</v>
      </c>
      <c r="BLO99" s="7" t="s">
        <v>248</v>
      </c>
      <c r="BLP99" s="7" t="s">
        <v>247</v>
      </c>
      <c r="BLQ99" s="15" t="s">
        <v>250</v>
      </c>
      <c r="BLR99" s="7" t="s">
        <v>249</v>
      </c>
      <c r="BLS99" s="7" t="s">
        <v>248</v>
      </c>
      <c r="BLT99" s="7" t="s">
        <v>247</v>
      </c>
      <c r="BLU99" s="15" t="s">
        <v>250</v>
      </c>
      <c r="BLV99" s="7" t="s">
        <v>249</v>
      </c>
      <c r="BLW99" s="7" t="s">
        <v>248</v>
      </c>
      <c r="BLX99" s="7" t="s">
        <v>247</v>
      </c>
      <c r="BLY99" s="15" t="s">
        <v>250</v>
      </c>
      <c r="BLZ99" s="7" t="s">
        <v>249</v>
      </c>
      <c r="BMA99" s="7" t="s">
        <v>248</v>
      </c>
      <c r="BMB99" s="7" t="s">
        <v>247</v>
      </c>
      <c r="BMC99" s="15" t="s">
        <v>250</v>
      </c>
      <c r="BMD99" s="7" t="s">
        <v>249</v>
      </c>
      <c r="BME99" s="7" t="s">
        <v>248</v>
      </c>
      <c r="BMF99" s="7" t="s">
        <v>247</v>
      </c>
      <c r="BMG99" s="15" t="s">
        <v>250</v>
      </c>
      <c r="BMH99" s="7" t="s">
        <v>249</v>
      </c>
      <c r="BMI99" s="7" t="s">
        <v>248</v>
      </c>
      <c r="BMJ99" s="7" t="s">
        <v>247</v>
      </c>
      <c r="BMK99" s="15" t="s">
        <v>250</v>
      </c>
      <c r="BML99" s="7" t="s">
        <v>249</v>
      </c>
      <c r="BMM99" s="7" t="s">
        <v>248</v>
      </c>
      <c r="BMN99" s="7" t="s">
        <v>247</v>
      </c>
      <c r="BMO99" s="15" t="s">
        <v>250</v>
      </c>
      <c r="BMP99" s="7" t="s">
        <v>249</v>
      </c>
      <c r="BMQ99" s="7" t="s">
        <v>248</v>
      </c>
      <c r="BMR99" s="7" t="s">
        <v>247</v>
      </c>
      <c r="BMS99" s="15" t="s">
        <v>250</v>
      </c>
      <c r="BMT99" s="7" t="s">
        <v>249</v>
      </c>
      <c r="BMU99" s="7" t="s">
        <v>248</v>
      </c>
      <c r="BMV99" s="7" t="s">
        <v>247</v>
      </c>
      <c r="BMW99" s="15" t="s">
        <v>250</v>
      </c>
      <c r="BMX99" s="7" t="s">
        <v>249</v>
      </c>
      <c r="BMY99" s="7" t="s">
        <v>248</v>
      </c>
      <c r="BMZ99" s="7" t="s">
        <v>247</v>
      </c>
      <c r="BNA99" s="15" t="s">
        <v>250</v>
      </c>
      <c r="BNB99" s="7" t="s">
        <v>249</v>
      </c>
      <c r="BNC99" s="7" t="s">
        <v>248</v>
      </c>
      <c r="BND99" s="7" t="s">
        <v>247</v>
      </c>
      <c r="BNE99" s="15" t="s">
        <v>250</v>
      </c>
      <c r="BNF99" s="7" t="s">
        <v>249</v>
      </c>
      <c r="BNG99" s="7" t="s">
        <v>248</v>
      </c>
      <c r="BNH99" s="7" t="s">
        <v>247</v>
      </c>
      <c r="BNI99" s="15" t="s">
        <v>250</v>
      </c>
      <c r="BNJ99" s="7" t="s">
        <v>249</v>
      </c>
      <c r="BNK99" s="7" t="s">
        <v>248</v>
      </c>
      <c r="BNL99" s="7" t="s">
        <v>247</v>
      </c>
      <c r="BNM99" s="15" t="s">
        <v>250</v>
      </c>
      <c r="BNN99" s="7" t="s">
        <v>249</v>
      </c>
      <c r="BNO99" s="7" t="s">
        <v>248</v>
      </c>
      <c r="BNP99" s="7" t="s">
        <v>247</v>
      </c>
      <c r="BNQ99" s="15" t="s">
        <v>250</v>
      </c>
      <c r="BNR99" s="7" t="s">
        <v>249</v>
      </c>
      <c r="BNS99" s="7" t="s">
        <v>248</v>
      </c>
      <c r="BNT99" s="7" t="s">
        <v>247</v>
      </c>
      <c r="BNU99" s="15" t="s">
        <v>250</v>
      </c>
      <c r="BNV99" s="7" t="s">
        <v>249</v>
      </c>
      <c r="BNW99" s="7" t="s">
        <v>248</v>
      </c>
      <c r="BNX99" s="7" t="s">
        <v>247</v>
      </c>
      <c r="BNY99" s="15" t="s">
        <v>250</v>
      </c>
      <c r="BNZ99" s="7" t="s">
        <v>249</v>
      </c>
      <c r="BOA99" s="7" t="s">
        <v>248</v>
      </c>
      <c r="BOB99" s="7" t="s">
        <v>247</v>
      </c>
      <c r="BOC99" s="15" t="s">
        <v>250</v>
      </c>
      <c r="BOD99" s="7" t="s">
        <v>249</v>
      </c>
      <c r="BOE99" s="7" t="s">
        <v>248</v>
      </c>
      <c r="BOF99" s="7" t="s">
        <v>247</v>
      </c>
      <c r="BOG99" s="15" t="s">
        <v>250</v>
      </c>
      <c r="BOH99" s="7" t="s">
        <v>249</v>
      </c>
      <c r="BOI99" s="7" t="s">
        <v>248</v>
      </c>
      <c r="BOJ99" s="7" t="s">
        <v>247</v>
      </c>
      <c r="BOK99" s="15" t="s">
        <v>250</v>
      </c>
      <c r="BOL99" s="7" t="s">
        <v>249</v>
      </c>
      <c r="BOM99" s="7" t="s">
        <v>248</v>
      </c>
      <c r="BON99" s="7" t="s">
        <v>247</v>
      </c>
      <c r="BOO99" s="15" t="s">
        <v>250</v>
      </c>
      <c r="BOP99" s="7" t="s">
        <v>249</v>
      </c>
      <c r="BOQ99" s="7" t="s">
        <v>248</v>
      </c>
      <c r="BOR99" s="7" t="s">
        <v>247</v>
      </c>
      <c r="BOS99" s="15" t="s">
        <v>250</v>
      </c>
      <c r="BOT99" s="7" t="s">
        <v>249</v>
      </c>
      <c r="BOU99" s="7" t="s">
        <v>248</v>
      </c>
      <c r="BOV99" s="7" t="s">
        <v>247</v>
      </c>
      <c r="BOW99" s="15" t="s">
        <v>250</v>
      </c>
      <c r="BOX99" s="7" t="s">
        <v>249</v>
      </c>
      <c r="BOY99" s="7" t="s">
        <v>248</v>
      </c>
      <c r="BOZ99" s="7" t="s">
        <v>247</v>
      </c>
      <c r="BPA99" s="15" t="s">
        <v>250</v>
      </c>
      <c r="BPB99" s="7" t="s">
        <v>249</v>
      </c>
      <c r="BPC99" s="7" t="s">
        <v>248</v>
      </c>
      <c r="BPD99" s="7" t="s">
        <v>247</v>
      </c>
      <c r="BPE99" s="15" t="s">
        <v>250</v>
      </c>
      <c r="BPF99" s="7" t="s">
        <v>249</v>
      </c>
      <c r="BPG99" s="7" t="s">
        <v>248</v>
      </c>
      <c r="BPH99" s="7" t="s">
        <v>247</v>
      </c>
      <c r="BPI99" s="15" t="s">
        <v>250</v>
      </c>
      <c r="BPJ99" s="7" t="s">
        <v>249</v>
      </c>
      <c r="BPK99" s="7" t="s">
        <v>248</v>
      </c>
      <c r="BPL99" s="7" t="s">
        <v>247</v>
      </c>
      <c r="BPM99" s="15" t="s">
        <v>250</v>
      </c>
      <c r="BPN99" s="7" t="s">
        <v>249</v>
      </c>
      <c r="BPO99" s="7" t="s">
        <v>248</v>
      </c>
      <c r="BPP99" s="7" t="s">
        <v>247</v>
      </c>
      <c r="BPQ99" s="15" t="s">
        <v>250</v>
      </c>
      <c r="BPR99" s="7" t="s">
        <v>249</v>
      </c>
      <c r="BPS99" s="7" t="s">
        <v>248</v>
      </c>
      <c r="BPT99" s="7" t="s">
        <v>247</v>
      </c>
      <c r="BPU99" s="15" t="s">
        <v>250</v>
      </c>
      <c r="BPV99" s="7" t="s">
        <v>249</v>
      </c>
      <c r="BPW99" s="7" t="s">
        <v>248</v>
      </c>
      <c r="BPX99" s="7" t="s">
        <v>247</v>
      </c>
      <c r="BPY99" s="15" t="s">
        <v>250</v>
      </c>
      <c r="BPZ99" s="7" t="s">
        <v>249</v>
      </c>
      <c r="BQA99" s="7" t="s">
        <v>248</v>
      </c>
      <c r="BQB99" s="7" t="s">
        <v>247</v>
      </c>
      <c r="BQC99" s="15" t="s">
        <v>250</v>
      </c>
      <c r="BQD99" s="7" t="s">
        <v>249</v>
      </c>
      <c r="BQE99" s="7" t="s">
        <v>248</v>
      </c>
      <c r="BQF99" s="7" t="s">
        <v>247</v>
      </c>
      <c r="BQG99" s="15" t="s">
        <v>250</v>
      </c>
      <c r="BQH99" s="7" t="s">
        <v>249</v>
      </c>
      <c r="BQI99" s="7" t="s">
        <v>248</v>
      </c>
      <c r="BQJ99" s="7" t="s">
        <v>247</v>
      </c>
      <c r="BQK99" s="15" t="s">
        <v>250</v>
      </c>
      <c r="BQL99" s="7" t="s">
        <v>249</v>
      </c>
      <c r="BQM99" s="7" t="s">
        <v>248</v>
      </c>
      <c r="BQN99" s="7" t="s">
        <v>247</v>
      </c>
      <c r="BQO99" s="15" t="s">
        <v>250</v>
      </c>
      <c r="BQP99" s="7" t="s">
        <v>249</v>
      </c>
      <c r="BQQ99" s="7" t="s">
        <v>248</v>
      </c>
      <c r="BQR99" s="7" t="s">
        <v>247</v>
      </c>
      <c r="BQS99" s="15" t="s">
        <v>250</v>
      </c>
      <c r="BQT99" s="7" t="s">
        <v>249</v>
      </c>
      <c r="BQU99" s="7" t="s">
        <v>248</v>
      </c>
      <c r="BQV99" s="7" t="s">
        <v>247</v>
      </c>
      <c r="BQW99" s="15" t="s">
        <v>250</v>
      </c>
      <c r="BQX99" s="7" t="s">
        <v>249</v>
      </c>
      <c r="BQY99" s="7" t="s">
        <v>248</v>
      </c>
      <c r="BQZ99" s="7" t="s">
        <v>247</v>
      </c>
      <c r="BRA99" s="15" t="s">
        <v>250</v>
      </c>
      <c r="BRB99" s="7" t="s">
        <v>249</v>
      </c>
      <c r="BRC99" s="7" t="s">
        <v>248</v>
      </c>
      <c r="BRD99" s="7" t="s">
        <v>247</v>
      </c>
      <c r="BRE99" s="15" t="s">
        <v>250</v>
      </c>
      <c r="BRF99" s="7" t="s">
        <v>249</v>
      </c>
      <c r="BRG99" s="7" t="s">
        <v>248</v>
      </c>
      <c r="BRH99" s="7" t="s">
        <v>247</v>
      </c>
      <c r="BRI99" s="15" t="s">
        <v>250</v>
      </c>
      <c r="BRJ99" s="7" t="s">
        <v>249</v>
      </c>
      <c r="BRK99" s="7" t="s">
        <v>248</v>
      </c>
      <c r="BRL99" s="7" t="s">
        <v>247</v>
      </c>
      <c r="BRM99" s="15" t="s">
        <v>250</v>
      </c>
      <c r="BRN99" s="7" t="s">
        <v>249</v>
      </c>
      <c r="BRO99" s="7" t="s">
        <v>248</v>
      </c>
      <c r="BRP99" s="7" t="s">
        <v>247</v>
      </c>
      <c r="BRQ99" s="15" t="s">
        <v>250</v>
      </c>
      <c r="BRR99" s="7" t="s">
        <v>249</v>
      </c>
      <c r="BRS99" s="7" t="s">
        <v>248</v>
      </c>
      <c r="BRT99" s="7" t="s">
        <v>247</v>
      </c>
      <c r="BRU99" s="15" t="s">
        <v>250</v>
      </c>
      <c r="BRV99" s="7" t="s">
        <v>249</v>
      </c>
      <c r="BRW99" s="7" t="s">
        <v>248</v>
      </c>
      <c r="BRX99" s="7" t="s">
        <v>247</v>
      </c>
      <c r="BRY99" s="15" t="s">
        <v>250</v>
      </c>
      <c r="BRZ99" s="7" t="s">
        <v>249</v>
      </c>
      <c r="BSA99" s="7" t="s">
        <v>248</v>
      </c>
      <c r="BSB99" s="7" t="s">
        <v>247</v>
      </c>
      <c r="BSC99" s="15" t="s">
        <v>250</v>
      </c>
      <c r="BSD99" s="7" t="s">
        <v>249</v>
      </c>
      <c r="BSE99" s="7" t="s">
        <v>248</v>
      </c>
      <c r="BSF99" s="7" t="s">
        <v>247</v>
      </c>
      <c r="BSG99" s="15" t="s">
        <v>250</v>
      </c>
      <c r="BSH99" s="7" t="s">
        <v>249</v>
      </c>
      <c r="BSI99" s="7" t="s">
        <v>248</v>
      </c>
      <c r="BSJ99" s="7" t="s">
        <v>247</v>
      </c>
      <c r="BSK99" s="15" t="s">
        <v>250</v>
      </c>
      <c r="BSL99" s="7" t="s">
        <v>249</v>
      </c>
      <c r="BSM99" s="7" t="s">
        <v>248</v>
      </c>
      <c r="BSN99" s="7" t="s">
        <v>247</v>
      </c>
      <c r="BSO99" s="15" t="s">
        <v>250</v>
      </c>
      <c r="BSP99" s="7" t="s">
        <v>249</v>
      </c>
      <c r="BSQ99" s="7" t="s">
        <v>248</v>
      </c>
      <c r="BSR99" s="7" t="s">
        <v>247</v>
      </c>
      <c r="BSS99" s="15" t="s">
        <v>250</v>
      </c>
      <c r="BST99" s="7" t="s">
        <v>249</v>
      </c>
      <c r="BSU99" s="7" t="s">
        <v>248</v>
      </c>
      <c r="BSV99" s="7" t="s">
        <v>247</v>
      </c>
      <c r="BSW99" s="15" t="s">
        <v>250</v>
      </c>
      <c r="BSX99" s="7" t="s">
        <v>249</v>
      </c>
      <c r="BSY99" s="7" t="s">
        <v>248</v>
      </c>
      <c r="BSZ99" s="7" t="s">
        <v>247</v>
      </c>
      <c r="BTA99" s="15" t="s">
        <v>250</v>
      </c>
      <c r="BTB99" s="7" t="s">
        <v>249</v>
      </c>
      <c r="BTC99" s="7" t="s">
        <v>248</v>
      </c>
      <c r="BTD99" s="7" t="s">
        <v>247</v>
      </c>
      <c r="BTE99" s="15" t="s">
        <v>250</v>
      </c>
      <c r="BTF99" s="7" t="s">
        <v>249</v>
      </c>
      <c r="BTG99" s="7" t="s">
        <v>248</v>
      </c>
      <c r="BTH99" s="7" t="s">
        <v>247</v>
      </c>
      <c r="BTI99" s="15" t="s">
        <v>250</v>
      </c>
      <c r="BTJ99" s="7" t="s">
        <v>249</v>
      </c>
      <c r="BTK99" s="7" t="s">
        <v>248</v>
      </c>
      <c r="BTL99" s="7" t="s">
        <v>247</v>
      </c>
      <c r="BTM99" s="15" t="s">
        <v>250</v>
      </c>
      <c r="BTN99" s="7" t="s">
        <v>249</v>
      </c>
      <c r="BTO99" s="7" t="s">
        <v>248</v>
      </c>
      <c r="BTP99" s="7" t="s">
        <v>247</v>
      </c>
      <c r="BTQ99" s="15" t="s">
        <v>250</v>
      </c>
      <c r="BTR99" s="7" t="s">
        <v>249</v>
      </c>
      <c r="BTS99" s="7" t="s">
        <v>248</v>
      </c>
      <c r="BTT99" s="7" t="s">
        <v>247</v>
      </c>
      <c r="BTU99" s="15" t="s">
        <v>250</v>
      </c>
      <c r="BTV99" s="7" t="s">
        <v>249</v>
      </c>
      <c r="BTW99" s="7" t="s">
        <v>248</v>
      </c>
      <c r="BTX99" s="7" t="s">
        <v>247</v>
      </c>
      <c r="BTY99" s="15" t="s">
        <v>250</v>
      </c>
      <c r="BTZ99" s="7" t="s">
        <v>249</v>
      </c>
      <c r="BUA99" s="7" t="s">
        <v>248</v>
      </c>
      <c r="BUB99" s="7" t="s">
        <v>247</v>
      </c>
      <c r="BUC99" s="15" t="s">
        <v>250</v>
      </c>
      <c r="BUD99" s="7" t="s">
        <v>249</v>
      </c>
      <c r="BUE99" s="7" t="s">
        <v>248</v>
      </c>
      <c r="BUF99" s="7" t="s">
        <v>247</v>
      </c>
      <c r="BUG99" s="15" t="s">
        <v>250</v>
      </c>
      <c r="BUH99" s="7" t="s">
        <v>249</v>
      </c>
      <c r="BUI99" s="7" t="s">
        <v>248</v>
      </c>
      <c r="BUJ99" s="7" t="s">
        <v>247</v>
      </c>
      <c r="BUK99" s="15" t="s">
        <v>250</v>
      </c>
      <c r="BUL99" s="7" t="s">
        <v>249</v>
      </c>
      <c r="BUM99" s="7" t="s">
        <v>248</v>
      </c>
      <c r="BUN99" s="7" t="s">
        <v>247</v>
      </c>
      <c r="BUO99" s="15" t="s">
        <v>250</v>
      </c>
      <c r="BUP99" s="7" t="s">
        <v>249</v>
      </c>
      <c r="BUQ99" s="7" t="s">
        <v>248</v>
      </c>
      <c r="BUR99" s="7" t="s">
        <v>247</v>
      </c>
      <c r="BUS99" s="15" t="s">
        <v>250</v>
      </c>
      <c r="BUT99" s="7" t="s">
        <v>249</v>
      </c>
      <c r="BUU99" s="7" t="s">
        <v>248</v>
      </c>
      <c r="BUV99" s="7" t="s">
        <v>247</v>
      </c>
      <c r="BUW99" s="15" t="s">
        <v>250</v>
      </c>
      <c r="BUX99" s="7" t="s">
        <v>249</v>
      </c>
      <c r="BUY99" s="7" t="s">
        <v>248</v>
      </c>
      <c r="BUZ99" s="7" t="s">
        <v>247</v>
      </c>
      <c r="BVA99" s="15" t="s">
        <v>250</v>
      </c>
      <c r="BVB99" s="7" t="s">
        <v>249</v>
      </c>
      <c r="BVC99" s="7" t="s">
        <v>248</v>
      </c>
      <c r="BVD99" s="7" t="s">
        <v>247</v>
      </c>
      <c r="BVE99" s="15" t="s">
        <v>250</v>
      </c>
      <c r="BVF99" s="7" t="s">
        <v>249</v>
      </c>
      <c r="BVG99" s="7" t="s">
        <v>248</v>
      </c>
      <c r="BVH99" s="7" t="s">
        <v>247</v>
      </c>
      <c r="BVI99" s="15" t="s">
        <v>250</v>
      </c>
      <c r="BVJ99" s="7" t="s">
        <v>249</v>
      </c>
      <c r="BVK99" s="7" t="s">
        <v>248</v>
      </c>
      <c r="BVL99" s="7" t="s">
        <v>247</v>
      </c>
      <c r="BVM99" s="15" t="s">
        <v>250</v>
      </c>
      <c r="BVN99" s="7" t="s">
        <v>249</v>
      </c>
      <c r="BVO99" s="7" t="s">
        <v>248</v>
      </c>
      <c r="BVP99" s="7" t="s">
        <v>247</v>
      </c>
      <c r="BVQ99" s="15" t="s">
        <v>250</v>
      </c>
      <c r="BVR99" s="7" t="s">
        <v>249</v>
      </c>
      <c r="BVS99" s="7" t="s">
        <v>248</v>
      </c>
      <c r="BVT99" s="7" t="s">
        <v>247</v>
      </c>
      <c r="BVU99" s="15" t="s">
        <v>250</v>
      </c>
      <c r="BVV99" s="7" t="s">
        <v>249</v>
      </c>
      <c r="BVW99" s="7" t="s">
        <v>248</v>
      </c>
      <c r="BVX99" s="7" t="s">
        <v>247</v>
      </c>
      <c r="BVY99" s="15" t="s">
        <v>250</v>
      </c>
      <c r="BVZ99" s="7" t="s">
        <v>249</v>
      </c>
      <c r="BWA99" s="7" t="s">
        <v>248</v>
      </c>
      <c r="BWB99" s="7" t="s">
        <v>247</v>
      </c>
      <c r="BWC99" s="15" t="s">
        <v>250</v>
      </c>
      <c r="BWD99" s="7" t="s">
        <v>249</v>
      </c>
      <c r="BWE99" s="7" t="s">
        <v>248</v>
      </c>
      <c r="BWF99" s="7" t="s">
        <v>247</v>
      </c>
      <c r="BWG99" s="15" t="s">
        <v>250</v>
      </c>
      <c r="BWH99" s="7" t="s">
        <v>249</v>
      </c>
      <c r="BWI99" s="7" t="s">
        <v>248</v>
      </c>
      <c r="BWJ99" s="7" t="s">
        <v>247</v>
      </c>
      <c r="BWK99" s="15" t="s">
        <v>250</v>
      </c>
      <c r="BWL99" s="7" t="s">
        <v>249</v>
      </c>
      <c r="BWM99" s="7" t="s">
        <v>248</v>
      </c>
      <c r="BWN99" s="7" t="s">
        <v>247</v>
      </c>
      <c r="BWO99" s="15" t="s">
        <v>250</v>
      </c>
      <c r="BWP99" s="7" t="s">
        <v>249</v>
      </c>
      <c r="BWQ99" s="7" t="s">
        <v>248</v>
      </c>
      <c r="BWR99" s="7" t="s">
        <v>247</v>
      </c>
      <c r="BWS99" s="15" t="s">
        <v>250</v>
      </c>
      <c r="BWT99" s="7" t="s">
        <v>249</v>
      </c>
      <c r="BWU99" s="7" t="s">
        <v>248</v>
      </c>
      <c r="BWV99" s="7" t="s">
        <v>247</v>
      </c>
      <c r="BWW99" s="15" t="s">
        <v>250</v>
      </c>
      <c r="BWX99" s="7" t="s">
        <v>249</v>
      </c>
      <c r="BWY99" s="7" t="s">
        <v>248</v>
      </c>
      <c r="BWZ99" s="7" t="s">
        <v>247</v>
      </c>
      <c r="BXA99" s="15" t="s">
        <v>250</v>
      </c>
      <c r="BXB99" s="7" t="s">
        <v>249</v>
      </c>
      <c r="BXC99" s="7" t="s">
        <v>248</v>
      </c>
      <c r="BXD99" s="7" t="s">
        <v>247</v>
      </c>
      <c r="BXE99" s="15" t="s">
        <v>250</v>
      </c>
      <c r="BXF99" s="7" t="s">
        <v>249</v>
      </c>
      <c r="BXG99" s="7" t="s">
        <v>248</v>
      </c>
      <c r="BXH99" s="7" t="s">
        <v>247</v>
      </c>
      <c r="BXI99" s="15" t="s">
        <v>250</v>
      </c>
      <c r="BXJ99" s="7" t="s">
        <v>249</v>
      </c>
      <c r="BXK99" s="7" t="s">
        <v>248</v>
      </c>
      <c r="BXL99" s="7" t="s">
        <v>247</v>
      </c>
      <c r="BXM99" s="15" t="s">
        <v>250</v>
      </c>
      <c r="BXN99" s="7" t="s">
        <v>249</v>
      </c>
      <c r="BXO99" s="7" t="s">
        <v>248</v>
      </c>
      <c r="BXP99" s="7" t="s">
        <v>247</v>
      </c>
      <c r="BXQ99" s="15" t="s">
        <v>250</v>
      </c>
      <c r="BXR99" s="7" t="s">
        <v>249</v>
      </c>
      <c r="BXS99" s="7" t="s">
        <v>248</v>
      </c>
      <c r="BXT99" s="7" t="s">
        <v>247</v>
      </c>
      <c r="BXU99" s="15" t="s">
        <v>250</v>
      </c>
      <c r="BXV99" s="7" t="s">
        <v>249</v>
      </c>
      <c r="BXW99" s="7" t="s">
        <v>248</v>
      </c>
      <c r="BXX99" s="7" t="s">
        <v>247</v>
      </c>
      <c r="BXY99" s="15" t="s">
        <v>250</v>
      </c>
      <c r="BXZ99" s="7" t="s">
        <v>249</v>
      </c>
      <c r="BYA99" s="7" t="s">
        <v>248</v>
      </c>
      <c r="BYB99" s="7" t="s">
        <v>247</v>
      </c>
      <c r="BYC99" s="15" t="s">
        <v>250</v>
      </c>
      <c r="BYD99" s="7" t="s">
        <v>249</v>
      </c>
      <c r="BYE99" s="7" t="s">
        <v>248</v>
      </c>
      <c r="BYF99" s="7" t="s">
        <v>247</v>
      </c>
      <c r="BYG99" s="15" t="s">
        <v>250</v>
      </c>
      <c r="BYH99" s="7" t="s">
        <v>249</v>
      </c>
      <c r="BYI99" s="7" t="s">
        <v>248</v>
      </c>
      <c r="BYJ99" s="7" t="s">
        <v>247</v>
      </c>
      <c r="BYK99" s="15" t="s">
        <v>250</v>
      </c>
      <c r="BYL99" s="7" t="s">
        <v>249</v>
      </c>
      <c r="BYM99" s="7" t="s">
        <v>248</v>
      </c>
      <c r="BYN99" s="7" t="s">
        <v>247</v>
      </c>
      <c r="BYO99" s="15" t="s">
        <v>250</v>
      </c>
      <c r="BYP99" s="7" t="s">
        <v>249</v>
      </c>
      <c r="BYQ99" s="7" t="s">
        <v>248</v>
      </c>
      <c r="BYR99" s="7" t="s">
        <v>247</v>
      </c>
      <c r="BYS99" s="15" t="s">
        <v>250</v>
      </c>
      <c r="BYT99" s="7" t="s">
        <v>249</v>
      </c>
      <c r="BYU99" s="7" t="s">
        <v>248</v>
      </c>
      <c r="BYV99" s="7" t="s">
        <v>247</v>
      </c>
      <c r="BYW99" s="15" t="s">
        <v>250</v>
      </c>
      <c r="BYX99" s="7" t="s">
        <v>249</v>
      </c>
      <c r="BYY99" s="7" t="s">
        <v>248</v>
      </c>
      <c r="BYZ99" s="7" t="s">
        <v>247</v>
      </c>
      <c r="BZA99" s="15" t="s">
        <v>250</v>
      </c>
      <c r="BZB99" s="7" t="s">
        <v>249</v>
      </c>
      <c r="BZC99" s="7" t="s">
        <v>248</v>
      </c>
      <c r="BZD99" s="7" t="s">
        <v>247</v>
      </c>
      <c r="BZE99" s="15" t="s">
        <v>250</v>
      </c>
      <c r="BZF99" s="7" t="s">
        <v>249</v>
      </c>
      <c r="BZG99" s="7" t="s">
        <v>248</v>
      </c>
      <c r="BZH99" s="7" t="s">
        <v>247</v>
      </c>
      <c r="BZI99" s="15" t="s">
        <v>250</v>
      </c>
      <c r="BZJ99" s="7" t="s">
        <v>249</v>
      </c>
      <c r="BZK99" s="7" t="s">
        <v>248</v>
      </c>
      <c r="BZL99" s="7" t="s">
        <v>247</v>
      </c>
      <c r="BZM99" s="15" t="s">
        <v>250</v>
      </c>
      <c r="BZN99" s="7" t="s">
        <v>249</v>
      </c>
      <c r="BZO99" s="7" t="s">
        <v>248</v>
      </c>
      <c r="BZP99" s="7" t="s">
        <v>247</v>
      </c>
      <c r="BZQ99" s="15" t="s">
        <v>250</v>
      </c>
      <c r="BZR99" s="7" t="s">
        <v>249</v>
      </c>
      <c r="BZS99" s="7" t="s">
        <v>248</v>
      </c>
      <c r="BZT99" s="7" t="s">
        <v>247</v>
      </c>
      <c r="BZU99" s="15" t="s">
        <v>250</v>
      </c>
      <c r="BZV99" s="7" t="s">
        <v>249</v>
      </c>
      <c r="BZW99" s="7" t="s">
        <v>248</v>
      </c>
      <c r="BZX99" s="7" t="s">
        <v>247</v>
      </c>
      <c r="BZY99" s="15" t="s">
        <v>250</v>
      </c>
      <c r="BZZ99" s="7" t="s">
        <v>249</v>
      </c>
      <c r="CAA99" s="7" t="s">
        <v>248</v>
      </c>
      <c r="CAB99" s="7" t="s">
        <v>247</v>
      </c>
      <c r="CAC99" s="15" t="s">
        <v>250</v>
      </c>
      <c r="CAD99" s="7" t="s">
        <v>249</v>
      </c>
      <c r="CAE99" s="7" t="s">
        <v>248</v>
      </c>
      <c r="CAF99" s="7" t="s">
        <v>247</v>
      </c>
      <c r="CAG99" s="15" t="s">
        <v>250</v>
      </c>
      <c r="CAH99" s="7" t="s">
        <v>249</v>
      </c>
      <c r="CAI99" s="7" t="s">
        <v>248</v>
      </c>
      <c r="CAJ99" s="7" t="s">
        <v>247</v>
      </c>
      <c r="CAK99" s="15" t="s">
        <v>250</v>
      </c>
      <c r="CAL99" s="7" t="s">
        <v>249</v>
      </c>
      <c r="CAM99" s="7" t="s">
        <v>248</v>
      </c>
      <c r="CAN99" s="7" t="s">
        <v>247</v>
      </c>
      <c r="CAO99" s="15" t="s">
        <v>250</v>
      </c>
      <c r="CAP99" s="7" t="s">
        <v>249</v>
      </c>
      <c r="CAQ99" s="7" t="s">
        <v>248</v>
      </c>
      <c r="CAR99" s="7" t="s">
        <v>247</v>
      </c>
      <c r="CAS99" s="15" t="s">
        <v>250</v>
      </c>
      <c r="CAT99" s="7" t="s">
        <v>249</v>
      </c>
      <c r="CAU99" s="7" t="s">
        <v>248</v>
      </c>
      <c r="CAV99" s="7" t="s">
        <v>247</v>
      </c>
      <c r="CAW99" s="15" t="s">
        <v>250</v>
      </c>
      <c r="CAX99" s="7" t="s">
        <v>249</v>
      </c>
      <c r="CAY99" s="7" t="s">
        <v>248</v>
      </c>
      <c r="CAZ99" s="7" t="s">
        <v>247</v>
      </c>
      <c r="CBA99" s="15" t="s">
        <v>250</v>
      </c>
      <c r="CBB99" s="7" t="s">
        <v>249</v>
      </c>
      <c r="CBC99" s="7" t="s">
        <v>248</v>
      </c>
      <c r="CBD99" s="7" t="s">
        <v>247</v>
      </c>
      <c r="CBE99" s="15" t="s">
        <v>250</v>
      </c>
      <c r="CBF99" s="7" t="s">
        <v>249</v>
      </c>
      <c r="CBG99" s="7" t="s">
        <v>248</v>
      </c>
      <c r="CBH99" s="7" t="s">
        <v>247</v>
      </c>
      <c r="CBI99" s="15" t="s">
        <v>250</v>
      </c>
      <c r="CBJ99" s="7" t="s">
        <v>249</v>
      </c>
      <c r="CBK99" s="7" t="s">
        <v>248</v>
      </c>
      <c r="CBL99" s="7" t="s">
        <v>247</v>
      </c>
      <c r="CBM99" s="15" t="s">
        <v>250</v>
      </c>
      <c r="CBN99" s="7" t="s">
        <v>249</v>
      </c>
      <c r="CBO99" s="7" t="s">
        <v>248</v>
      </c>
      <c r="CBP99" s="7" t="s">
        <v>247</v>
      </c>
      <c r="CBQ99" s="15" t="s">
        <v>250</v>
      </c>
      <c r="CBR99" s="7" t="s">
        <v>249</v>
      </c>
      <c r="CBS99" s="7" t="s">
        <v>248</v>
      </c>
      <c r="CBT99" s="7" t="s">
        <v>247</v>
      </c>
      <c r="CBU99" s="15" t="s">
        <v>250</v>
      </c>
      <c r="CBV99" s="7" t="s">
        <v>249</v>
      </c>
      <c r="CBW99" s="7" t="s">
        <v>248</v>
      </c>
      <c r="CBX99" s="7" t="s">
        <v>247</v>
      </c>
      <c r="CBY99" s="15" t="s">
        <v>250</v>
      </c>
      <c r="CBZ99" s="7" t="s">
        <v>249</v>
      </c>
      <c r="CCA99" s="7" t="s">
        <v>248</v>
      </c>
      <c r="CCB99" s="7" t="s">
        <v>247</v>
      </c>
      <c r="CCC99" s="15" t="s">
        <v>250</v>
      </c>
      <c r="CCD99" s="7" t="s">
        <v>249</v>
      </c>
      <c r="CCE99" s="7" t="s">
        <v>248</v>
      </c>
      <c r="CCF99" s="7" t="s">
        <v>247</v>
      </c>
      <c r="CCG99" s="15" t="s">
        <v>250</v>
      </c>
      <c r="CCH99" s="7" t="s">
        <v>249</v>
      </c>
      <c r="CCI99" s="7" t="s">
        <v>248</v>
      </c>
      <c r="CCJ99" s="7" t="s">
        <v>247</v>
      </c>
      <c r="CCK99" s="15" t="s">
        <v>250</v>
      </c>
      <c r="CCL99" s="7" t="s">
        <v>249</v>
      </c>
      <c r="CCM99" s="7" t="s">
        <v>248</v>
      </c>
      <c r="CCN99" s="7" t="s">
        <v>247</v>
      </c>
      <c r="CCO99" s="15" t="s">
        <v>250</v>
      </c>
      <c r="CCP99" s="7" t="s">
        <v>249</v>
      </c>
      <c r="CCQ99" s="7" t="s">
        <v>248</v>
      </c>
      <c r="CCR99" s="7" t="s">
        <v>247</v>
      </c>
      <c r="CCS99" s="15" t="s">
        <v>250</v>
      </c>
      <c r="CCT99" s="7" t="s">
        <v>249</v>
      </c>
      <c r="CCU99" s="7" t="s">
        <v>248</v>
      </c>
      <c r="CCV99" s="7" t="s">
        <v>247</v>
      </c>
      <c r="CCW99" s="15" t="s">
        <v>250</v>
      </c>
      <c r="CCX99" s="7" t="s">
        <v>249</v>
      </c>
      <c r="CCY99" s="7" t="s">
        <v>248</v>
      </c>
      <c r="CCZ99" s="7" t="s">
        <v>247</v>
      </c>
      <c r="CDA99" s="15" t="s">
        <v>250</v>
      </c>
      <c r="CDB99" s="7" t="s">
        <v>249</v>
      </c>
      <c r="CDC99" s="7" t="s">
        <v>248</v>
      </c>
      <c r="CDD99" s="7" t="s">
        <v>247</v>
      </c>
      <c r="CDE99" s="15" t="s">
        <v>250</v>
      </c>
      <c r="CDF99" s="7" t="s">
        <v>249</v>
      </c>
      <c r="CDG99" s="7" t="s">
        <v>248</v>
      </c>
      <c r="CDH99" s="7" t="s">
        <v>247</v>
      </c>
      <c r="CDI99" s="15" t="s">
        <v>250</v>
      </c>
      <c r="CDJ99" s="7" t="s">
        <v>249</v>
      </c>
      <c r="CDK99" s="7" t="s">
        <v>248</v>
      </c>
      <c r="CDL99" s="7" t="s">
        <v>247</v>
      </c>
      <c r="CDM99" s="15" t="s">
        <v>250</v>
      </c>
      <c r="CDN99" s="7" t="s">
        <v>249</v>
      </c>
      <c r="CDO99" s="7" t="s">
        <v>248</v>
      </c>
      <c r="CDP99" s="7" t="s">
        <v>247</v>
      </c>
      <c r="CDQ99" s="15" t="s">
        <v>250</v>
      </c>
      <c r="CDR99" s="7" t="s">
        <v>249</v>
      </c>
      <c r="CDS99" s="7" t="s">
        <v>248</v>
      </c>
      <c r="CDT99" s="7" t="s">
        <v>247</v>
      </c>
      <c r="CDU99" s="15" t="s">
        <v>250</v>
      </c>
      <c r="CDV99" s="7" t="s">
        <v>249</v>
      </c>
      <c r="CDW99" s="7" t="s">
        <v>248</v>
      </c>
      <c r="CDX99" s="7" t="s">
        <v>247</v>
      </c>
      <c r="CDY99" s="15" t="s">
        <v>250</v>
      </c>
      <c r="CDZ99" s="7" t="s">
        <v>249</v>
      </c>
      <c r="CEA99" s="7" t="s">
        <v>248</v>
      </c>
      <c r="CEB99" s="7" t="s">
        <v>247</v>
      </c>
      <c r="CEC99" s="15" t="s">
        <v>250</v>
      </c>
      <c r="CED99" s="7" t="s">
        <v>249</v>
      </c>
      <c r="CEE99" s="7" t="s">
        <v>248</v>
      </c>
      <c r="CEF99" s="7" t="s">
        <v>247</v>
      </c>
      <c r="CEG99" s="15" t="s">
        <v>250</v>
      </c>
      <c r="CEH99" s="7" t="s">
        <v>249</v>
      </c>
      <c r="CEI99" s="7" t="s">
        <v>248</v>
      </c>
      <c r="CEJ99" s="7" t="s">
        <v>247</v>
      </c>
      <c r="CEK99" s="15" t="s">
        <v>250</v>
      </c>
      <c r="CEL99" s="7" t="s">
        <v>249</v>
      </c>
      <c r="CEM99" s="7" t="s">
        <v>248</v>
      </c>
      <c r="CEN99" s="7" t="s">
        <v>247</v>
      </c>
      <c r="CEO99" s="15" t="s">
        <v>250</v>
      </c>
      <c r="CEP99" s="7" t="s">
        <v>249</v>
      </c>
      <c r="CEQ99" s="7" t="s">
        <v>248</v>
      </c>
      <c r="CER99" s="7" t="s">
        <v>247</v>
      </c>
      <c r="CES99" s="15" t="s">
        <v>250</v>
      </c>
      <c r="CET99" s="7" t="s">
        <v>249</v>
      </c>
      <c r="CEU99" s="7" t="s">
        <v>248</v>
      </c>
      <c r="CEV99" s="7" t="s">
        <v>247</v>
      </c>
      <c r="CEW99" s="15" t="s">
        <v>250</v>
      </c>
      <c r="CEX99" s="7" t="s">
        <v>249</v>
      </c>
      <c r="CEY99" s="7" t="s">
        <v>248</v>
      </c>
      <c r="CEZ99" s="7" t="s">
        <v>247</v>
      </c>
      <c r="CFA99" s="15" t="s">
        <v>250</v>
      </c>
      <c r="CFB99" s="7" t="s">
        <v>249</v>
      </c>
      <c r="CFC99" s="7" t="s">
        <v>248</v>
      </c>
      <c r="CFD99" s="7" t="s">
        <v>247</v>
      </c>
      <c r="CFE99" s="15" t="s">
        <v>250</v>
      </c>
      <c r="CFF99" s="7" t="s">
        <v>249</v>
      </c>
      <c r="CFG99" s="7" t="s">
        <v>248</v>
      </c>
      <c r="CFH99" s="7" t="s">
        <v>247</v>
      </c>
      <c r="CFI99" s="15" t="s">
        <v>250</v>
      </c>
      <c r="CFJ99" s="7" t="s">
        <v>249</v>
      </c>
      <c r="CFK99" s="7" t="s">
        <v>248</v>
      </c>
      <c r="CFL99" s="7" t="s">
        <v>247</v>
      </c>
      <c r="CFM99" s="15" t="s">
        <v>250</v>
      </c>
      <c r="CFN99" s="7" t="s">
        <v>249</v>
      </c>
      <c r="CFO99" s="7" t="s">
        <v>248</v>
      </c>
      <c r="CFP99" s="7" t="s">
        <v>247</v>
      </c>
      <c r="CFQ99" s="15" t="s">
        <v>250</v>
      </c>
      <c r="CFR99" s="7" t="s">
        <v>249</v>
      </c>
      <c r="CFS99" s="7" t="s">
        <v>248</v>
      </c>
      <c r="CFT99" s="7" t="s">
        <v>247</v>
      </c>
      <c r="CFU99" s="15" t="s">
        <v>250</v>
      </c>
      <c r="CFV99" s="7" t="s">
        <v>249</v>
      </c>
      <c r="CFW99" s="7" t="s">
        <v>248</v>
      </c>
      <c r="CFX99" s="7" t="s">
        <v>247</v>
      </c>
      <c r="CFY99" s="15" t="s">
        <v>250</v>
      </c>
      <c r="CFZ99" s="7" t="s">
        <v>249</v>
      </c>
      <c r="CGA99" s="7" t="s">
        <v>248</v>
      </c>
      <c r="CGB99" s="7" t="s">
        <v>247</v>
      </c>
      <c r="CGC99" s="15" t="s">
        <v>250</v>
      </c>
      <c r="CGD99" s="7" t="s">
        <v>249</v>
      </c>
      <c r="CGE99" s="7" t="s">
        <v>248</v>
      </c>
      <c r="CGF99" s="7" t="s">
        <v>247</v>
      </c>
      <c r="CGG99" s="15" t="s">
        <v>250</v>
      </c>
      <c r="CGH99" s="7" t="s">
        <v>249</v>
      </c>
      <c r="CGI99" s="7" t="s">
        <v>248</v>
      </c>
      <c r="CGJ99" s="7" t="s">
        <v>247</v>
      </c>
      <c r="CGK99" s="15" t="s">
        <v>250</v>
      </c>
      <c r="CGL99" s="7" t="s">
        <v>249</v>
      </c>
      <c r="CGM99" s="7" t="s">
        <v>248</v>
      </c>
      <c r="CGN99" s="7" t="s">
        <v>247</v>
      </c>
      <c r="CGO99" s="15" t="s">
        <v>250</v>
      </c>
      <c r="CGP99" s="7" t="s">
        <v>249</v>
      </c>
      <c r="CGQ99" s="7" t="s">
        <v>248</v>
      </c>
      <c r="CGR99" s="7" t="s">
        <v>247</v>
      </c>
      <c r="CGS99" s="15" t="s">
        <v>250</v>
      </c>
      <c r="CGT99" s="7" t="s">
        <v>249</v>
      </c>
      <c r="CGU99" s="7" t="s">
        <v>248</v>
      </c>
      <c r="CGV99" s="7" t="s">
        <v>247</v>
      </c>
      <c r="CGW99" s="15" t="s">
        <v>250</v>
      </c>
      <c r="CGX99" s="7" t="s">
        <v>249</v>
      </c>
      <c r="CGY99" s="7" t="s">
        <v>248</v>
      </c>
      <c r="CGZ99" s="7" t="s">
        <v>247</v>
      </c>
      <c r="CHA99" s="15" t="s">
        <v>250</v>
      </c>
      <c r="CHB99" s="7" t="s">
        <v>249</v>
      </c>
      <c r="CHC99" s="7" t="s">
        <v>248</v>
      </c>
      <c r="CHD99" s="7" t="s">
        <v>247</v>
      </c>
      <c r="CHE99" s="15" t="s">
        <v>250</v>
      </c>
      <c r="CHF99" s="7" t="s">
        <v>249</v>
      </c>
      <c r="CHG99" s="7" t="s">
        <v>248</v>
      </c>
      <c r="CHH99" s="7" t="s">
        <v>247</v>
      </c>
      <c r="CHI99" s="15" t="s">
        <v>250</v>
      </c>
      <c r="CHJ99" s="7" t="s">
        <v>249</v>
      </c>
      <c r="CHK99" s="7" t="s">
        <v>248</v>
      </c>
      <c r="CHL99" s="7" t="s">
        <v>247</v>
      </c>
      <c r="CHM99" s="15" t="s">
        <v>250</v>
      </c>
      <c r="CHN99" s="7" t="s">
        <v>249</v>
      </c>
      <c r="CHO99" s="7" t="s">
        <v>248</v>
      </c>
      <c r="CHP99" s="7" t="s">
        <v>247</v>
      </c>
      <c r="CHQ99" s="15" t="s">
        <v>250</v>
      </c>
      <c r="CHR99" s="7" t="s">
        <v>249</v>
      </c>
      <c r="CHS99" s="7" t="s">
        <v>248</v>
      </c>
      <c r="CHT99" s="7" t="s">
        <v>247</v>
      </c>
      <c r="CHU99" s="15" t="s">
        <v>250</v>
      </c>
      <c r="CHV99" s="7" t="s">
        <v>249</v>
      </c>
      <c r="CHW99" s="7" t="s">
        <v>248</v>
      </c>
      <c r="CHX99" s="7" t="s">
        <v>247</v>
      </c>
      <c r="CHY99" s="15" t="s">
        <v>250</v>
      </c>
      <c r="CHZ99" s="7" t="s">
        <v>249</v>
      </c>
      <c r="CIA99" s="7" t="s">
        <v>248</v>
      </c>
      <c r="CIB99" s="7" t="s">
        <v>247</v>
      </c>
      <c r="CIC99" s="15" t="s">
        <v>250</v>
      </c>
      <c r="CID99" s="7" t="s">
        <v>249</v>
      </c>
      <c r="CIE99" s="7" t="s">
        <v>248</v>
      </c>
      <c r="CIF99" s="7" t="s">
        <v>247</v>
      </c>
      <c r="CIG99" s="15" t="s">
        <v>250</v>
      </c>
      <c r="CIH99" s="7" t="s">
        <v>249</v>
      </c>
      <c r="CII99" s="7" t="s">
        <v>248</v>
      </c>
      <c r="CIJ99" s="7" t="s">
        <v>247</v>
      </c>
      <c r="CIK99" s="15" t="s">
        <v>250</v>
      </c>
      <c r="CIL99" s="7" t="s">
        <v>249</v>
      </c>
      <c r="CIM99" s="7" t="s">
        <v>248</v>
      </c>
      <c r="CIN99" s="7" t="s">
        <v>247</v>
      </c>
      <c r="CIO99" s="15" t="s">
        <v>250</v>
      </c>
      <c r="CIP99" s="7" t="s">
        <v>249</v>
      </c>
      <c r="CIQ99" s="7" t="s">
        <v>248</v>
      </c>
      <c r="CIR99" s="7" t="s">
        <v>247</v>
      </c>
      <c r="CIS99" s="15" t="s">
        <v>250</v>
      </c>
      <c r="CIT99" s="7" t="s">
        <v>249</v>
      </c>
      <c r="CIU99" s="7" t="s">
        <v>248</v>
      </c>
      <c r="CIV99" s="7" t="s">
        <v>247</v>
      </c>
      <c r="CIW99" s="15" t="s">
        <v>250</v>
      </c>
      <c r="CIX99" s="7" t="s">
        <v>249</v>
      </c>
      <c r="CIY99" s="7" t="s">
        <v>248</v>
      </c>
      <c r="CIZ99" s="7" t="s">
        <v>247</v>
      </c>
      <c r="CJA99" s="15" t="s">
        <v>250</v>
      </c>
      <c r="CJB99" s="7" t="s">
        <v>249</v>
      </c>
      <c r="CJC99" s="7" t="s">
        <v>248</v>
      </c>
      <c r="CJD99" s="7" t="s">
        <v>247</v>
      </c>
      <c r="CJE99" s="15" t="s">
        <v>250</v>
      </c>
      <c r="CJF99" s="7" t="s">
        <v>249</v>
      </c>
      <c r="CJG99" s="7" t="s">
        <v>248</v>
      </c>
      <c r="CJH99" s="7" t="s">
        <v>247</v>
      </c>
      <c r="CJI99" s="15" t="s">
        <v>250</v>
      </c>
      <c r="CJJ99" s="7" t="s">
        <v>249</v>
      </c>
      <c r="CJK99" s="7" t="s">
        <v>248</v>
      </c>
      <c r="CJL99" s="7" t="s">
        <v>247</v>
      </c>
      <c r="CJM99" s="15" t="s">
        <v>250</v>
      </c>
      <c r="CJN99" s="7" t="s">
        <v>249</v>
      </c>
      <c r="CJO99" s="7" t="s">
        <v>248</v>
      </c>
      <c r="CJP99" s="7" t="s">
        <v>247</v>
      </c>
      <c r="CJQ99" s="15" t="s">
        <v>250</v>
      </c>
      <c r="CJR99" s="7" t="s">
        <v>249</v>
      </c>
      <c r="CJS99" s="7" t="s">
        <v>248</v>
      </c>
      <c r="CJT99" s="7" t="s">
        <v>247</v>
      </c>
      <c r="CJU99" s="15" t="s">
        <v>250</v>
      </c>
      <c r="CJV99" s="7" t="s">
        <v>249</v>
      </c>
      <c r="CJW99" s="7" t="s">
        <v>248</v>
      </c>
      <c r="CJX99" s="7" t="s">
        <v>247</v>
      </c>
      <c r="CJY99" s="15" t="s">
        <v>250</v>
      </c>
      <c r="CJZ99" s="7" t="s">
        <v>249</v>
      </c>
      <c r="CKA99" s="7" t="s">
        <v>248</v>
      </c>
      <c r="CKB99" s="7" t="s">
        <v>247</v>
      </c>
      <c r="CKC99" s="15" t="s">
        <v>250</v>
      </c>
      <c r="CKD99" s="7" t="s">
        <v>249</v>
      </c>
      <c r="CKE99" s="7" t="s">
        <v>248</v>
      </c>
      <c r="CKF99" s="7" t="s">
        <v>247</v>
      </c>
      <c r="CKG99" s="15" t="s">
        <v>250</v>
      </c>
      <c r="CKH99" s="7" t="s">
        <v>249</v>
      </c>
      <c r="CKI99" s="7" t="s">
        <v>248</v>
      </c>
      <c r="CKJ99" s="7" t="s">
        <v>247</v>
      </c>
      <c r="CKK99" s="15" t="s">
        <v>250</v>
      </c>
      <c r="CKL99" s="7" t="s">
        <v>249</v>
      </c>
      <c r="CKM99" s="7" t="s">
        <v>248</v>
      </c>
      <c r="CKN99" s="7" t="s">
        <v>247</v>
      </c>
      <c r="CKO99" s="15" t="s">
        <v>250</v>
      </c>
      <c r="CKP99" s="7" t="s">
        <v>249</v>
      </c>
      <c r="CKQ99" s="7" t="s">
        <v>248</v>
      </c>
      <c r="CKR99" s="7" t="s">
        <v>247</v>
      </c>
      <c r="CKS99" s="15" t="s">
        <v>250</v>
      </c>
      <c r="CKT99" s="7" t="s">
        <v>249</v>
      </c>
      <c r="CKU99" s="7" t="s">
        <v>248</v>
      </c>
      <c r="CKV99" s="7" t="s">
        <v>247</v>
      </c>
      <c r="CKW99" s="15" t="s">
        <v>250</v>
      </c>
      <c r="CKX99" s="7" t="s">
        <v>249</v>
      </c>
      <c r="CKY99" s="7" t="s">
        <v>248</v>
      </c>
      <c r="CKZ99" s="7" t="s">
        <v>247</v>
      </c>
      <c r="CLA99" s="15" t="s">
        <v>250</v>
      </c>
      <c r="CLB99" s="7" t="s">
        <v>249</v>
      </c>
      <c r="CLC99" s="7" t="s">
        <v>248</v>
      </c>
      <c r="CLD99" s="7" t="s">
        <v>247</v>
      </c>
      <c r="CLE99" s="15" t="s">
        <v>250</v>
      </c>
      <c r="CLF99" s="7" t="s">
        <v>249</v>
      </c>
      <c r="CLG99" s="7" t="s">
        <v>248</v>
      </c>
      <c r="CLH99" s="7" t="s">
        <v>247</v>
      </c>
      <c r="CLI99" s="15" t="s">
        <v>250</v>
      </c>
      <c r="CLJ99" s="7" t="s">
        <v>249</v>
      </c>
      <c r="CLK99" s="7" t="s">
        <v>248</v>
      </c>
      <c r="CLL99" s="7" t="s">
        <v>247</v>
      </c>
      <c r="CLM99" s="15" t="s">
        <v>250</v>
      </c>
      <c r="CLN99" s="7" t="s">
        <v>249</v>
      </c>
      <c r="CLO99" s="7" t="s">
        <v>248</v>
      </c>
      <c r="CLP99" s="7" t="s">
        <v>247</v>
      </c>
      <c r="CLQ99" s="15" t="s">
        <v>250</v>
      </c>
      <c r="CLR99" s="7" t="s">
        <v>249</v>
      </c>
      <c r="CLS99" s="7" t="s">
        <v>248</v>
      </c>
      <c r="CLT99" s="7" t="s">
        <v>247</v>
      </c>
      <c r="CLU99" s="15" t="s">
        <v>250</v>
      </c>
      <c r="CLV99" s="7" t="s">
        <v>249</v>
      </c>
      <c r="CLW99" s="7" t="s">
        <v>248</v>
      </c>
      <c r="CLX99" s="7" t="s">
        <v>247</v>
      </c>
      <c r="CLY99" s="15" t="s">
        <v>250</v>
      </c>
      <c r="CLZ99" s="7" t="s">
        <v>249</v>
      </c>
      <c r="CMA99" s="7" t="s">
        <v>248</v>
      </c>
      <c r="CMB99" s="7" t="s">
        <v>247</v>
      </c>
      <c r="CMC99" s="15" t="s">
        <v>250</v>
      </c>
      <c r="CMD99" s="7" t="s">
        <v>249</v>
      </c>
      <c r="CME99" s="7" t="s">
        <v>248</v>
      </c>
      <c r="CMF99" s="7" t="s">
        <v>247</v>
      </c>
      <c r="CMG99" s="15" t="s">
        <v>250</v>
      </c>
      <c r="CMH99" s="7" t="s">
        <v>249</v>
      </c>
      <c r="CMI99" s="7" t="s">
        <v>248</v>
      </c>
      <c r="CMJ99" s="7" t="s">
        <v>247</v>
      </c>
      <c r="CMK99" s="15" t="s">
        <v>250</v>
      </c>
      <c r="CML99" s="7" t="s">
        <v>249</v>
      </c>
      <c r="CMM99" s="7" t="s">
        <v>248</v>
      </c>
      <c r="CMN99" s="7" t="s">
        <v>247</v>
      </c>
      <c r="CMO99" s="15" t="s">
        <v>250</v>
      </c>
      <c r="CMP99" s="7" t="s">
        <v>249</v>
      </c>
      <c r="CMQ99" s="7" t="s">
        <v>248</v>
      </c>
      <c r="CMR99" s="7" t="s">
        <v>247</v>
      </c>
      <c r="CMS99" s="15" t="s">
        <v>250</v>
      </c>
      <c r="CMT99" s="7" t="s">
        <v>249</v>
      </c>
      <c r="CMU99" s="7" t="s">
        <v>248</v>
      </c>
      <c r="CMV99" s="7" t="s">
        <v>247</v>
      </c>
      <c r="CMW99" s="15" t="s">
        <v>250</v>
      </c>
      <c r="CMX99" s="7" t="s">
        <v>249</v>
      </c>
      <c r="CMY99" s="7" t="s">
        <v>248</v>
      </c>
      <c r="CMZ99" s="7" t="s">
        <v>247</v>
      </c>
      <c r="CNA99" s="15" t="s">
        <v>250</v>
      </c>
      <c r="CNB99" s="7" t="s">
        <v>249</v>
      </c>
      <c r="CNC99" s="7" t="s">
        <v>248</v>
      </c>
      <c r="CND99" s="7" t="s">
        <v>247</v>
      </c>
      <c r="CNE99" s="15" t="s">
        <v>250</v>
      </c>
      <c r="CNF99" s="7" t="s">
        <v>249</v>
      </c>
      <c r="CNG99" s="7" t="s">
        <v>248</v>
      </c>
      <c r="CNH99" s="7" t="s">
        <v>247</v>
      </c>
      <c r="CNI99" s="15" t="s">
        <v>250</v>
      </c>
      <c r="CNJ99" s="7" t="s">
        <v>249</v>
      </c>
      <c r="CNK99" s="7" t="s">
        <v>248</v>
      </c>
      <c r="CNL99" s="7" t="s">
        <v>247</v>
      </c>
      <c r="CNM99" s="15" t="s">
        <v>250</v>
      </c>
      <c r="CNN99" s="7" t="s">
        <v>249</v>
      </c>
      <c r="CNO99" s="7" t="s">
        <v>248</v>
      </c>
      <c r="CNP99" s="7" t="s">
        <v>247</v>
      </c>
      <c r="CNQ99" s="15" t="s">
        <v>250</v>
      </c>
      <c r="CNR99" s="7" t="s">
        <v>249</v>
      </c>
      <c r="CNS99" s="7" t="s">
        <v>248</v>
      </c>
      <c r="CNT99" s="7" t="s">
        <v>247</v>
      </c>
      <c r="CNU99" s="15" t="s">
        <v>250</v>
      </c>
      <c r="CNV99" s="7" t="s">
        <v>249</v>
      </c>
      <c r="CNW99" s="7" t="s">
        <v>248</v>
      </c>
      <c r="CNX99" s="7" t="s">
        <v>247</v>
      </c>
      <c r="CNY99" s="15" t="s">
        <v>250</v>
      </c>
      <c r="CNZ99" s="7" t="s">
        <v>249</v>
      </c>
      <c r="COA99" s="7" t="s">
        <v>248</v>
      </c>
      <c r="COB99" s="7" t="s">
        <v>247</v>
      </c>
      <c r="COC99" s="15" t="s">
        <v>250</v>
      </c>
      <c r="COD99" s="7" t="s">
        <v>249</v>
      </c>
      <c r="COE99" s="7" t="s">
        <v>248</v>
      </c>
      <c r="COF99" s="7" t="s">
        <v>247</v>
      </c>
      <c r="COG99" s="15" t="s">
        <v>250</v>
      </c>
      <c r="COH99" s="7" t="s">
        <v>249</v>
      </c>
      <c r="COI99" s="7" t="s">
        <v>248</v>
      </c>
      <c r="COJ99" s="7" t="s">
        <v>247</v>
      </c>
      <c r="COK99" s="15" t="s">
        <v>250</v>
      </c>
      <c r="COL99" s="7" t="s">
        <v>249</v>
      </c>
      <c r="COM99" s="7" t="s">
        <v>248</v>
      </c>
      <c r="CON99" s="7" t="s">
        <v>247</v>
      </c>
      <c r="COO99" s="15" t="s">
        <v>250</v>
      </c>
      <c r="COP99" s="7" t="s">
        <v>249</v>
      </c>
      <c r="COQ99" s="7" t="s">
        <v>248</v>
      </c>
      <c r="COR99" s="7" t="s">
        <v>247</v>
      </c>
      <c r="COS99" s="15" t="s">
        <v>250</v>
      </c>
      <c r="COT99" s="7" t="s">
        <v>249</v>
      </c>
      <c r="COU99" s="7" t="s">
        <v>248</v>
      </c>
      <c r="COV99" s="7" t="s">
        <v>247</v>
      </c>
      <c r="COW99" s="15" t="s">
        <v>250</v>
      </c>
      <c r="COX99" s="7" t="s">
        <v>249</v>
      </c>
      <c r="COY99" s="7" t="s">
        <v>248</v>
      </c>
      <c r="COZ99" s="7" t="s">
        <v>247</v>
      </c>
      <c r="CPA99" s="15" t="s">
        <v>250</v>
      </c>
      <c r="CPB99" s="7" t="s">
        <v>249</v>
      </c>
      <c r="CPC99" s="7" t="s">
        <v>248</v>
      </c>
      <c r="CPD99" s="7" t="s">
        <v>247</v>
      </c>
      <c r="CPE99" s="15" t="s">
        <v>250</v>
      </c>
      <c r="CPF99" s="7" t="s">
        <v>249</v>
      </c>
      <c r="CPG99" s="7" t="s">
        <v>248</v>
      </c>
      <c r="CPH99" s="7" t="s">
        <v>247</v>
      </c>
      <c r="CPI99" s="15" t="s">
        <v>250</v>
      </c>
      <c r="CPJ99" s="7" t="s">
        <v>249</v>
      </c>
      <c r="CPK99" s="7" t="s">
        <v>248</v>
      </c>
      <c r="CPL99" s="7" t="s">
        <v>247</v>
      </c>
      <c r="CPM99" s="15" t="s">
        <v>250</v>
      </c>
      <c r="CPN99" s="7" t="s">
        <v>249</v>
      </c>
      <c r="CPO99" s="7" t="s">
        <v>248</v>
      </c>
      <c r="CPP99" s="7" t="s">
        <v>247</v>
      </c>
      <c r="CPQ99" s="15" t="s">
        <v>250</v>
      </c>
      <c r="CPR99" s="7" t="s">
        <v>249</v>
      </c>
      <c r="CPS99" s="7" t="s">
        <v>248</v>
      </c>
      <c r="CPT99" s="7" t="s">
        <v>247</v>
      </c>
      <c r="CPU99" s="15" t="s">
        <v>250</v>
      </c>
      <c r="CPV99" s="7" t="s">
        <v>249</v>
      </c>
      <c r="CPW99" s="7" t="s">
        <v>248</v>
      </c>
      <c r="CPX99" s="7" t="s">
        <v>247</v>
      </c>
      <c r="CPY99" s="15" t="s">
        <v>250</v>
      </c>
      <c r="CPZ99" s="7" t="s">
        <v>249</v>
      </c>
      <c r="CQA99" s="7" t="s">
        <v>248</v>
      </c>
      <c r="CQB99" s="7" t="s">
        <v>247</v>
      </c>
      <c r="CQC99" s="15" t="s">
        <v>250</v>
      </c>
      <c r="CQD99" s="7" t="s">
        <v>249</v>
      </c>
      <c r="CQE99" s="7" t="s">
        <v>248</v>
      </c>
      <c r="CQF99" s="7" t="s">
        <v>247</v>
      </c>
      <c r="CQG99" s="15" t="s">
        <v>250</v>
      </c>
      <c r="CQH99" s="7" t="s">
        <v>249</v>
      </c>
      <c r="CQI99" s="7" t="s">
        <v>248</v>
      </c>
      <c r="CQJ99" s="7" t="s">
        <v>247</v>
      </c>
      <c r="CQK99" s="15" t="s">
        <v>250</v>
      </c>
      <c r="CQL99" s="7" t="s">
        <v>249</v>
      </c>
      <c r="CQM99" s="7" t="s">
        <v>248</v>
      </c>
      <c r="CQN99" s="7" t="s">
        <v>247</v>
      </c>
      <c r="CQO99" s="15" t="s">
        <v>250</v>
      </c>
      <c r="CQP99" s="7" t="s">
        <v>249</v>
      </c>
      <c r="CQQ99" s="7" t="s">
        <v>248</v>
      </c>
      <c r="CQR99" s="7" t="s">
        <v>247</v>
      </c>
      <c r="CQS99" s="15" t="s">
        <v>250</v>
      </c>
      <c r="CQT99" s="7" t="s">
        <v>249</v>
      </c>
      <c r="CQU99" s="7" t="s">
        <v>248</v>
      </c>
      <c r="CQV99" s="7" t="s">
        <v>247</v>
      </c>
      <c r="CQW99" s="15" t="s">
        <v>250</v>
      </c>
      <c r="CQX99" s="7" t="s">
        <v>249</v>
      </c>
      <c r="CQY99" s="7" t="s">
        <v>248</v>
      </c>
      <c r="CQZ99" s="7" t="s">
        <v>247</v>
      </c>
      <c r="CRA99" s="15" t="s">
        <v>250</v>
      </c>
      <c r="CRB99" s="7" t="s">
        <v>249</v>
      </c>
      <c r="CRC99" s="7" t="s">
        <v>248</v>
      </c>
      <c r="CRD99" s="7" t="s">
        <v>247</v>
      </c>
      <c r="CRE99" s="15" t="s">
        <v>250</v>
      </c>
      <c r="CRF99" s="7" t="s">
        <v>249</v>
      </c>
      <c r="CRG99" s="7" t="s">
        <v>248</v>
      </c>
      <c r="CRH99" s="7" t="s">
        <v>247</v>
      </c>
      <c r="CRI99" s="15" t="s">
        <v>250</v>
      </c>
      <c r="CRJ99" s="7" t="s">
        <v>249</v>
      </c>
      <c r="CRK99" s="7" t="s">
        <v>248</v>
      </c>
      <c r="CRL99" s="7" t="s">
        <v>247</v>
      </c>
      <c r="CRM99" s="15" t="s">
        <v>250</v>
      </c>
      <c r="CRN99" s="7" t="s">
        <v>249</v>
      </c>
      <c r="CRO99" s="7" t="s">
        <v>248</v>
      </c>
      <c r="CRP99" s="7" t="s">
        <v>247</v>
      </c>
      <c r="CRQ99" s="15" t="s">
        <v>250</v>
      </c>
      <c r="CRR99" s="7" t="s">
        <v>249</v>
      </c>
      <c r="CRS99" s="7" t="s">
        <v>248</v>
      </c>
      <c r="CRT99" s="7" t="s">
        <v>247</v>
      </c>
      <c r="CRU99" s="15" t="s">
        <v>250</v>
      </c>
      <c r="CRV99" s="7" t="s">
        <v>249</v>
      </c>
      <c r="CRW99" s="7" t="s">
        <v>248</v>
      </c>
      <c r="CRX99" s="7" t="s">
        <v>247</v>
      </c>
      <c r="CRY99" s="15" t="s">
        <v>250</v>
      </c>
      <c r="CRZ99" s="7" t="s">
        <v>249</v>
      </c>
      <c r="CSA99" s="7" t="s">
        <v>248</v>
      </c>
      <c r="CSB99" s="7" t="s">
        <v>247</v>
      </c>
      <c r="CSC99" s="15" t="s">
        <v>250</v>
      </c>
      <c r="CSD99" s="7" t="s">
        <v>249</v>
      </c>
      <c r="CSE99" s="7" t="s">
        <v>248</v>
      </c>
      <c r="CSF99" s="7" t="s">
        <v>247</v>
      </c>
      <c r="CSG99" s="15" t="s">
        <v>250</v>
      </c>
      <c r="CSH99" s="7" t="s">
        <v>249</v>
      </c>
      <c r="CSI99" s="7" t="s">
        <v>248</v>
      </c>
      <c r="CSJ99" s="7" t="s">
        <v>247</v>
      </c>
      <c r="CSK99" s="15" t="s">
        <v>250</v>
      </c>
      <c r="CSL99" s="7" t="s">
        <v>249</v>
      </c>
      <c r="CSM99" s="7" t="s">
        <v>248</v>
      </c>
      <c r="CSN99" s="7" t="s">
        <v>247</v>
      </c>
      <c r="CSO99" s="15" t="s">
        <v>250</v>
      </c>
      <c r="CSP99" s="7" t="s">
        <v>249</v>
      </c>
      <c r="CSQ99" s="7" t="s">
        <v>248</v>
      </c>
      <c r="CSR99" s="7" t="s">
        <v>247</v>
      </c>
      <c r="CSS99" s="15" t="s">
        <v>250</v>
      </c>
      <c r="CST99" s="7" t="s">
        <v>249</v>
      </c>
      <c r="CSU99" s="7" t="s">
        <v>248</v>
      </c>
      <c r="CSV99" s="7" t="s">
        <v>247</v>
      </c>
      <c r="CSW99" s="15" t="s">
        <v>250</v>
      </c>
      <c r="CSX99" s="7" t="s">
        <v>249</v>
      </c>
      <c r="CSY99" s="7" t="s">
        <v>248</v>
      </c>
      <c r="CSZ99" s="7" t="s">
        <v>247</v>
      </c>
      <c r="CTA99" s="15" t="s">
        <v>250</v>
      </c>
      <c r="CTB99" s="7" t="s">
        <v>249</v>
      </c>
      <c r="CTC99" s="7" t="s">
        <v>248</v>
      </c>
      <c r="CTD99" s="7" t="s">
        <v>247</v>
      </c>
      <c r="CTE99" s="15" t="s">
        <v>250</v>
      </c>
      <c r="CTF99" s="7" t="s">
        <v>249</v>
      </c>
      <c r="CTG99" s="7" t="s">
        <v>248</v>
      </c>
      <c r="CTH99" s="7" t="s">
        <v>247</v>
      </c>
      <c r="CTI99" s="15" t="s">
        <v>250</v>
      </c>
      <c r="CTJ99" s="7" t="s">
        <v>249</v>
      </c>
      <c r="CTK99" s="7" t="s">
        <v>248</v>
      </c>
      <c r="CTL99" s="7" t="s">
        <v>247</v>
      </c>
      <c r="CTM99" s="15" t="s">
        <v>250</v>
      </c>
      <c r="CTN99" s="7" t="s">
        <v>249</v>
      </c>
      <c r="CTO99" s="7" t="s">
        <v>248</v>
      </c>
      <c r="CTP99" s="7" t="s">
        <v>247</v>
      </c>
      <c r="CTQ99" s="15" t="s">
        <v>250</v>
      </c>
      <c r="CTR99" s="7" t="s">
        <v>249</v>
      </c>
      <c r="CTS99" s="7" t="s">
        <v>248</v>
      </c>
      <c r="CTT99" s="7" t="s">
        <v>247</v>
      </c>
      <c r="CTU99" s="15" t="s">
        <v>250</v>
      </c>
      <c r="CTV99" s="7" t="s">
        <v>249</v>
      </c>
      <c r="CTW99" s="7" t="s">
        <v>248</v>
      </c>
      <c r="CTX99" s="7" t="s">
        <v>247</v>
      </c>
      <c r="CTY99" s="15" t="s">
        <v>250</v>
      </c>
      <c r="CTZ99" s="7" t="s">
        <v>249</v>
      </c>
      <c r="CUA99" s="7" t="s">
        <v>248</v>
      </c>
      <c r="CUB99" s="7" t="s">
        <v>247</v>
      </c>
      <c r="CUC99" s="15" t="s">
        <v>250</v>
      </c>
      <c r="CUD99" s="7" t="s">
        <v>249</v>
      </c>
      <c r="CUE99" s="7" t="s">
        <v>248</v>
      </c>
      <c r="CUF99" s="7" t="s">
        <v>247</v>
      </c>
      <c r="CUG99" s="15" t="s">
        <v>250</v>
      </c>
      <c r="CUH99" s="7" t="s">
        <v>249</v>
      </c>
      <c r="CUI99" s="7" t="s">
        <v>248</v>
      </c>
      <c r="CUJ99" s="7" t="s">
        <v>247</v>
      </c>
      <c r="CUK99" s="15" t="s">
        <v>250</v>
      </c>
      <c r="CUL99" s="7" t="s">
        <v>249</v>
      </c>
      <c r="CUM99" s="7" t="s">
        <v>248</v>
      </c>
      <c r="CUN99" s="7" t="s">
        <v>247</v>
      </c>
      <c r="CUO99" s="15" t="s">
        <v>250</v>
      </c>
      <c r="CUP99" s="7" t="s">
        <v>249</v>
      </c>
      <c r="CUQ99" s="7" t="s">
        <v>248</v>
      </c>
      <c r="CUR99" s="7" t="s">
        <v>247</v>
      </c>
      <c r="CUS99" s="15" t="s">
        <v>250</v>
      </c>
      <c r="CUT99" s="7" t="s">
        <v>249</v>
      </c>
      <c r="CUU99" s="7" t="s">
        <v>248</v>
      </c>
      <c r="CUV99" s="7" t="s">
        <v>247</v>
      </c>
      <c r="CUW99" s="15" t="s">
        <v>250</v>
      </c>
      <c r="CUX99" s="7" t="s">
        <v>249</v>
      </c>
      <c r="CUY99" s="7" t="s">
        <v>248</v>
      </c>
      <c r="CUZ99" s="7" t="s">
        <v>247</v>
      </c>
      <c r="CVA99" s="15" t="s">
        <v>250</v>
      </c>
      <c r="CVB99" s="7" t="s">
        <v>249</v>
      </c>
      <c r="CVC99" s="7" t="s">
        <v>248</v>
      </c>
      <c r="CVD99" s="7" t="s">
        <v>247</v>
      </c>
      <c r="CVE99" s="15" t="s">
        <v>250</v>
      </c>
      <c r="CVF99" s="7" t="s">
        <v>249</v>
      </c>
      <c r="CVG99" s="7" t="s">
        <v>248</v>
      </c>
      <c r="CVH99" s="7" t="s">
        <v>247</v>
      </c>
      <c r="CVI99" s="15" t="s">
        <v>250</v>
      </c>
      <c r="CVJ99" s="7" t="s">
        <v>249</v>
      </c>
      <c r="CVK99" s="7" t="s">
        <v>248</v>
      </c>
      <c r="CVL99" s="7" t="s">
        <v>247</v>
      </c>
      <c r="CVM99" s="15" t="s">
        <v>250</v>
      </c>
      <c r="CVN99" s="7" t="s">
        <v>249</v>
      </c>
      <c r="CVO99" s="7" t="s">
        <v>248</v>
      </c>
      <c r="CVP99" s="7" t="s">
        <v>247</v>
      </c>
      <c r="CVQ99" s="15" t="s">
        <v>250</v>
      </c>
      <c r="CVR99" s="7" t="s">
        <v>249</v>
      </c>
      <c r="CVS99" s="7" t="s">
        <v>248</v>
      </c>
      <c r="CVT99" s="7" t="s">
        <v>247</v>
      </c>
      <c r="CVU99" s="15" t="s">
        <v>250</v>
      </c>
      <c r="CVV99" s="7" t="s">
        <v>249</v>
      </c>
      <c r="CVW99" s="7" t="s">
        <v>248</v>
      </c>
      <c r="CVX99" s="7" t="s">
        <v>247</v>
      </c>
      <c r="CVY99" s="15" t="s">
        <v>250</v>
      </c>
      <c r="CVZ99" s="7" t="s">
        <v>249</v>
      </c>
      <c r="CWA99" s="7" t="s">
        <v>248</v>
      </c>
      <c r="CWB99" s="7" t="s">
        <v>247</v>
      </c>
      <c r="CWC99" s="15" t="s">
        <v>250</v>
      </c>
      <c r="CWD99" s="7" t="s">
        <v>249</v>
      </c>
      <c r="CWE99" s="7" t="s">
        <v>248</v>
      </c>
      <c r="CWF99" s="7" t="s">
        <v>247</v>
      </c>
      <c r="CWG99" s="15" t="s">
        <v>250</v>
      </c>
      <c r="CWH99" s="7" t="s">
        <v>249</v>
      </c>
      <c r="CWI99" s="7" t="s">
        <v>248</v>
      </c>
      <c r="CWJ99" s="7" t="s">
        <v>247</v>
      </c>
      <c r="CWK99" s="15" t="s">
        <v>250</v>
      </c>
      <c r="CWL99" s="7" t="s">
        <v>249</v>
      </c>
      <c r="CWM99" s="7" t="s">
        <v>248</v>
      </c>
      <c r="CWN99" s="7" t="s">
        <v>247</v>
      </c>
      <c r="CWO99" s="15" t="s">
        <v>250</v>
      </c>
      <c r="CWP99" s="7" t="s">
        <v>249</v>
      </c>
      <c r="CWQ99" s="7" t="s">
        <v>248</v>
      </c>
      <c r="CWR99" s="7" t="s">
        <v>247</v>
      </c>
      <c r="CWS99" s="15" t="s">
        <v>250</v>
      </c>
      <c r="CWT99" s="7" t="s">
        <v>249</v>
      </c>
      <c r="CWU99" s="7" t="s">
        <v>248</v>
      </c>
      <c r="CWV99" s="7" t="s">
        <v>247</v>
      </c>
      <c r="CWW99" s="15" t="s">
        <v>250</v>
      </c>
      <c r="CWX99" s="7" t="s">
        <v>249</v>
      </c>
      <c r="CWY99" s="7" t="s">
        <v>248</v>
      </c>
      <c r="CWZ99" s="7" t="s">
        <v>247</v>
      </c>
      <c r="CXA99" s="15" t="s">
        <v>250</v>
      </c>
      <c r="CXB99" s="7" t="s">
        <v>249</v>
      </c>
      <c r="CXC99" s="7" t="s">
        <v>248</v>
      </c>
      <c r="CXD99" s="7" t="s">
        <v>247</v>
      </c>
      <c r="CXE99" s="15" t="s">
        <v>250</v>
      </c>
      <c r="CXF99" s="7" t="s">
        <v>249</v>
      </c>
      <c r="CXG99" s="7" t="s">
        <v>248</v>
      </c>
      <c r="CXH99" s="7" t="s">
        <v>247</v>
      </c>
      <c r="CXI99" s="15" t="s">
        <v>250</v>
      </c>
      <c r="CXJ99" s="7" t="s">
        <v>249</v>
      </c>
      <c r="CXK99" s="7" t="s">
        <v>248</v>
      </c>
      <c r="CXL99" s="7" t="s">
        <v>247</v>
      </c>
      <c r="CXM99" s="15" t="s">
        <v>250</v>
      </c>
      <c r="CXN99" s="7" t="s">
        <v>249</v>
      </c>
      <c r="CXO99" s="7" t="s">
        <v>248</v>
      </c>
      <c r="CXP99" s="7" t="s">
        <v>247</v>
      </c>
      <c r="CXQ99" s="15" t="s">
        <v>250</v>
      </c>
      <c r="CXR99" s="7" t="s">
        <v>249</v>
      </c>
      <c r="CXS99" s="7" t="s">
        <v>248</v>
      </c>
      <c r="CXT99" s="7" t="s">
        <v>247</v>
      </c>
      <c r="CXU99" s="15" t="s">
        <v>250</v>
      </c>
      <c r="CXV99" s="7" t="s">
        <v>249</v>
      </c>
      <c r="CXW99" s="7" t="s">
        <v>248</v>
      </c>
      <c r="CXX99" s="7" t="s">
        <v>247</v>
      </c>
      <c r="CXY99" s="15" t="s">
        <v>250</v>
      </c>
      <c r="CXZ99" s="7" t="s">
        <v>249</v>
      </c>
      <c r="CYA99" s="7" t="s">
        <v>248</v>
      </c>
      <c r="CYB99" s="7" t="s">
        <v>247</v>
      </c>
      <c r="CYC99" s="15" t="s">
        <v>250</v>
      </c>
      <c r="CYD99" s="7" t="s">
        <v>249</v>
      </c>
      <c r="CYE99" s="7" t="s">
        <v>248</v>
      </c>
      <c r="CYF99" s="7" t="s">
        <v>247</v>
      </c>
      <c r="CYG99" s="15" t="s">
        <v>250</v>
      </c>
      <c r="CYH99" s="7" t="s">
        <v>249</v>
      </c>
      <c r="CYI99" s="7" t="s">
        <v>248</v>
      </c>
      <c r="CYJ99" s="7" t="s">
        <v>247</v>
      </c>
      <c r="CYK99" s="15" t="s">
        <v>250</v>
      </c>
      <c r="CYL99" s="7" t="s">
        <v>249</v>
      </c>
      <c r="CYM99" s="7" t="s">
        <v>248</v>
      </c>
      <c r="CYN99" s="7" t="s">
        <v>247</v>
      </c>
      <c r="CYO99" s="15" t="s">
        <v>250</v>
      </c>
      <c r="CYP99" s="7" t="s">
        <v>249</v>
      </c>
      <c r="CYQ99" s="7" t="s">
        <v>248</v>
      </c>
      <c r="CYR99" s="7" t="s">
        <v>247</v>
      </c>
      <c r="CYS99" s="15" t="s">
        <v>250</v>
      </c>
      <c r="CYT99" s="7" t="s">
        <v>249</v>
      </c>
      <c r="CYU99" s="7" t="s">
        <v>248</v>
      </c>
      <c r="CYV99" s="7" t="s">
        <v>247</v>
      </c>
      <c r="CYW99" s="15" t="s">
        <v>250</v>
      </c>
      <c r="CYX99" s="7" t="s">
        <v>249</v>
      </c>
      <c r="CYY99" s="7" t="s">
        <v>248</v>
      </c>
      <c r="CYZ99" s="7" t="s">
        <v>247</v>
      </c>
      <c r="CZA99" s="15" t="s">
        <v>250</v>
      </c>
      <c r="CZB99" s="7" t="s">
        <v>249</v>
      </c>
      <c r="CZC99" s="7" t="s">
        <v>248</v>
      </c>
      <c r="CZD99" s="7" t="s">
        <v>247</v>
      </c>
      <c r="CZE99" s="15" t="s">
        <v>250</v>
      </c>
      <c r="CZF99" s="7" t="s">
        <v>249</v>
      </c>
      <c r="CZG99" s="7" t="s">
        <v>248</v>
      </c>
      <c r="CZH99" s="7" t="s">
        <v>247</v>
      </c>
      <c r="CZI99" s="15" t="s">
        <v>250</v>
      </c>
      <c r="CZJ99" s="7" t="s">
        <v>249</v>
      </c>
      <c r="CZK99" s="7" t="s">
        <v>248</v>
      </c>
      <c r="CZL99" s="7" t="s">
        <v>247</v>
      </c>
      <c r="CZM99" s="15" t="s">
        <v>250</v>
      </c>
      <c r="CZN99" s="7" t="s">
        <v>249</v>
      </c>
      <c r="CZO99" s="7" t="s">
        <v>248</v>
      </c>
      <c r="CZP99" s="7" t="s">
        <v>247</v>
      </c>
      <c r="CZQ99" s="15" t="s">
        <v>250</v>
      </c>
      <c r="CZR99" s="7" t="s">
        <v>249</v>
      </c>
      <c r="CZS99" s="7" t="s">
        <v>248</v>
      </c>
      <c r="CZT99" s="7" t="s">
        <v>247</v>
      </c>
      <c r="CZU99" s="15" t="s">
        <v>250</v>
      </c>
      <c r="CZV99" s="7" t="s">
        <v>249</v>
      </c>
      <c r="CZW99" s="7" t="s">
        <v>248</v>
      </c>
      <c r="CZX99" s="7" t="s">
        <v>247</v>
      </c>
      <c r="CZY99" s="15" t="s">
        <v>250</v>
      </c>
      <c r="CZZ99" s="7" t="s">
        <v>249</v>
      </c>
      <c r="DAA99" s="7" t="s">
        <v>248</v>
      </c>
      <c r="DAB99" s="7" t="s">
        <v>247</v>
      </c>
      <c r="DAC99" s="15" t="s">
        <v>250</v>
      </c>
      <c r="DAD99" s="7" t="s">
        <v>249</v>
      </c>
      <c r="DAE99" s="7" t="s">
        <v>248</v>
      </c>
      <c r="DAF99" s="7" t="s">
        <v>247</v>
      </c>
      <c r="DAG99" s="15" t="s">
        <v>250</v>
      </c>
      <c r="DAH99" s="7" t="s">
        <v>249</v>
      </c>
      <c r="DAI99" s="7" t="s">
        <v>248</v>
      </c>
      <c r="DAJ99" s="7" t="s">
        <v>247</v>
      </c>
      <c r="DAK99" s="15" t="s">
        <v>250</v>
      </c>
      <c r="DAL99" s="7" t="s">
        <v>249</v>
      </c>
      <c r="DAM99" s="7" t="s">
        <v>248</v>
      </c>
      <c r="DAN99" s="7" t="s">
        <v>247</v>
      </c>
      <c r="DAO99" s="15" t="s">
        <v>250</v>
      </c>
      <c r="DAP99" s="7" t="s">
        <v>249</v>
      </c>
      <c r="DAQ99" s="7" t="s">
        <v>248</v>
      </c>
      <c r="DAR99" s="7" t="s">
        <v>247</v>
      </c>
      <c r="DAS99" s="15" t="s">
        <v>250</v>
      </c>
      <c r="DAT99" s="7" t="s">
        <v>249</v>
      </c>
      <c r="DAU99" s="7" t="s">
        <v>248</v>
      </c>
      <c r="DAV99" s="7" t="s">
        <v>247</v>
      </c>
      <c r="DAW99" s="15" t="s">
        <v>250</v>
      </c>
      <c r="DAX99" s="7" t="s">
        <v>249</v>
      </c>
      <c r="DAY99" s="7" t="s">
        <v>248</v>
      </c>
      <c r="DAZ99" s="7" t="s">
        <v>247</v>
      </c>
      <c r="DBA99" s="15" t="s">
        <v>250</v>
      </c>
      <c r="DBB99" s="7" t="s">
        <v>249</v>
      </c>
      <c r="DBC99" s="7" t="s">
        <v>248</v>
      </c>
      <c r="DBD99" s="7" t="s">
        <v>247</v>
      </c>
      <c r="DBE99" s="15" t="s">
        <v>250</v>
      </c>
      <c r="DBF99" s="7" t="s">
        <v>249</v>
      </c>
      <c r="DBG99" s="7" t="s">
        <v>248</v>
      </c>
      <c r="DBH99" s="7" t="s">
        <v>247</v>
      </c>
      <c r="DBI99" s="15" t="s">
        <v>250</v>
      </c>
      <c r="DBJ99" s="7" t="s">
        <v>249</v>
      </c>
      <c r="DBK99" s="7" t="s">
        <v>248</v>
      </c>
      <c r="DBL99" s="7" t="s">
        <v>247</v>
      </c>
      <c r="DBM99" s="15" t="s">
        <v>250</v>
      </c>
      <c r="DBN99" s="7" t="s">
        <v>249</v>
      </c>
      <c r="DBO99" s="7" t="s">
        <v>248</v>
      </c>
      <c r="DBP99" s="7" t="s">
        <v>247</v>
      </c>
      <c r="DBQ99" s="15" t="s">
        <v>250</v>
      </c>
      <c r="DBR99" s="7" t="s">
        <v>249</v>
      </c>
      <c r="DBS99" s="7" t="s">
        <v>248</v>
      </c>
      <c r="DBT99" s="7" t="s">
        <v>247</v>
      </c>
      <c r="DBU99" s="15" t="s">
        <v>250</v>
      </c>
      <c r="DBV99" s="7" t="s">
        <v>249</v>
      </c>
      <c r="DBW99" s="7" t="s">
        <v>248</v>
      </c>
      <c r="DBX99" s="7" t="s">
        <v>247</v>
      </c>
      <c r="DBY99" s="15" t="s">
        <v>250</v>
      </c>
      <c r="DBZ99" s="7" t="s">
        <v>249</v>
      </c>
      <c r="DCA99" s="7" t="s">
        <v>248</v>
      </c>
      <c r="DCB99" s="7" t="s">
        <v>247</v>
      </c>
      <c r="DCC99" s="15" t="s">
        <v>250</v>
      </c>
      <c r="DCD99" s="7" t="s">
        <v>249</v>
      </c>
      <c r="DCE99" s="7" t="s">
        <v>248</v>
      </c>
      <c r="DCF99" s="7" t="s">
        <v>247</v>
      </c>
      <c r="DCG99" s="15" t="s">
        <v>250</v>
      </c>
      <c r="DCH99" s="7" t="s">
        <v>249</v>
      </c>
      <c r="DCI99" s="7" t="s">
        <v>248</v>
      </c>
      <c r="DCJ99" s="7" t="s">
        <v>247</v>
      </c>
      <c r="DCK99" s="15" t="s">
        <v>250</v>
      </c>
      <c r="DCL99" s="7" t="s">
        <v>249</v>
      </c>
      <c r="DCM99" s="7" t="s">
        <v>248</v>
      </c>
      <c r="DCN99" s="7" t="s">
        <v>247</v>
      </c>
      <c r="DCO99" s="15" t="s">
        <v>250</v>
      </c>
      <c r="DCP99" s="7" t="s">
        <v>249</v>
      </c>
      <c r="DCQ99" s="7" t="s">
        <v>248</v>
      </c>
      <c r="DCR99" s="7" t="s">
        <v>247</v>
      </c>
      <c r="DCS99" s="15" t="s">
        <v>250</v>
      </c>
      <c r="DCT99" s="7" t="s">
        <v>249</v>
      </c>
      <c r="DCU99" s="7" t="s">
        <v>248</v>
      </c>
      <c r="DCV99" s="7" t="s">
        <v>247</v>
      </c>
      <c r="DCW99" s="15" t="s">
        <v>250</v>
      </c>
      <c r="DCX99" s="7" t="s">
        <v>249</v>
      </c>
      <c r="DCY99" s="7" t="s">
        <v>248</v>
      </c>
      <c r="DCZ99" s="7" t="s">
        <v>247</v>
      </c>
      <c r="DDA99" s="15" t="s">
        <v>250</v>
      </c>
      <c r="DDB99" s="7" t="s">
        <v>249</v>
      </c>
      <c r="DDC99" s="7" t="s">
        <v>248</v>
      </c>
      <c r="DDD99" s="7" t="s">
        <v>247</v>
      </c>
      <c r="DDE99" s="15" t="s">
        <v>250</v>
      </c>
      <c r="DDF99" s="7" t="s">
        <v>249</v>
      </c>
      <c r="DDG99" s="7" t="s">
        <v>248</v>
      </c>
      <c r="DDH99" s="7" t="s">
        <v>247</v>
      </c>
      <c r="DDI99" s="15" t="s">
        <v>250</v>
      </c>
      <c r="DDJ99" s="7" t="s">
        <v>249</v>
      </c>
      <c r="DDK99" s="7" t="s">
        <v>248</v>
      </c>
      <c r="DDL99" s="7" t="s">
        <v>247</v>
      </c>
      <c r="DDM99" s="15" t="s">
        <v>250</v>
      </c>
      <c r="DDN99" s="7" t="s">
        <v>249</v>
      </c>
      <c r="DDO99" s="7" t="s">
        <v>248</v>
      </c>
      <c r="DDP99" s="7" t="s">
        <v>247</v>
      </c>
      <c r="DDQ99" s="15" t="s">
        <v>250</v>
      </c>
      <c r="DDR99" s="7" t="s">
        <v>249</v>
      </c>
      <c r="DDS99" s="7" t="s">
        <v>248</v>
      </c>
      <c r="DDT99" s="7" t="s">
        <v>247</v>
      </c>
      <c r="DDU99" s="15" t="s">
        <v>250</v>
      </c>
      <c r="DDV99" s="7" t="s">
        <v>249</v>
      </c>
      <c r="DDW99" s="7" t="s">
        <v>248</v>
      </c>
      <c r="DDX99" s="7" t="s">
        <v>247</v>
      </c>
      <c r="DDY99" s="15" t="s">
        <v>250</v>
      </c>
      <c r="DDZ99" s="7" t="s">
        <v>249</v>
      </c>
      <c r="DEA99" s="7" t="s">
        <v>248</v>
      </c>
      <c r="DEB99" s="7" t="s">
        <v>247</v>
      </c>
      <c r="DEC99" s="15" t="s">
        <v>250</v>
      </c>
      <c r="DED99" s="7" t="s">
        <v>249</v>
      </c>
      <c r="DEE99" s="7" t="s">
        <v>248</v>
      </c>
      <c r="DEF99" s="7" t="s">
        <v>247</v>
      </c>
      <c r="DEG99" s="15" t="s">
        <v>250</v>
      </c>
      <c r="DEH99" s="7" t="s">
        <v>249</v>
      </c>
      <c r="DEI99" s="7" t="s">
        <v>248</v>
      </c>
      <c r="DEJ99" s="7" t="s">
        <v>247</v>
      </c>
      <c r="DEK99" s="15" t="s">
        <v>250</v>
      </c>
      <c r="DEL99" s="7" t="s">
        <v>249</v>
      </c>
      <c r="DEM99" s="7" t="s">
        <v>248</v>
      </c>
      <c r="DEN99" s="7" t="s">
        <v>247</v>
      </c>
      <c r="DEO99" s="15" t="s">
        <v>250</v>
      </c>
      <c r="DEP99" s="7" t="s">
        <v>249</v>
      </c>
      <c r="DEQ99" s="7" t="s">
        <v>248</v>
      </c>
      <c r="DER99" s="7" t="s">
        <v>247</v>
      </c>
      <c r="DES99" s="15" t="s">
        <v>250</v>
      </c>
      <c r="DET99" s="7" t="s">
        <v>249</v>
      </c>
      <c r="DEU99" s="7" t="s">
        <v>248</v>
      </c>
      <c r="DEV99" s="7" t="s">
        <v>247</v>
      </c>
      <c r="DEW99" s="15" t="s">
        <v>250</v>
      </c>
      <c r="DEX99" s="7" t="s">
        <v>249</v>
      </c>
      <c r="DEY99" s="7" t="s">
        <v>248</v>
      </c>
      <c r="DEZ99" s="7" t="s">
        <v>247</v>
      </c>
      <c r="DFA99" s="15" t="s">
        <v>250</v>
      </c>
      <c r="DFB99" s="7" t="s">
        <v>249</v>
      </c>
      <c r="DFC99" s="7" t="s">
        <v>248</v>
      </c>
      <c r="DFD99" s="7" t="s">
        <v>247</v>
      </c>
      <c r="DFE99" s="15" t="s">
        <v>250</v>
      </c>
      <c r="DFF99" s="7" t="s">
        <v>249</v>
      </c>
      <c r="DFG99" s="7" t="s">
        <v>248</v>
      </c>
      <c r="DFH99" s="7" t="s">
        <v>247</v>
      </c>
      <c r="DFI99" s="15" t="s">
        <v>250</v>
      </c>
      <c r="DFJ99" s="7" t="s">
        <v>249</v>
      </c>
      <c r="DFK99" s="7" t="s">
        <v>248</v>
      </c>
      <c r="DFL99" s="7" t="s">
        <v>247</v>
      </c>
      <c r="DFM99" s="15" t="s">
        <v>250</v>
      </c>
      <c r="DFN99" s="7" t="s">
        <v>249</v>
      </c>
      <c r="DFO99" s="7" t="s">
        <v>248</v>
      </c>
      <c r="DFP99" s="7" t="s">
        <v>247</v>
      </c>
      <c r="DFQ99" s="15" t="s">
        <v>250</v>
      </c>
      <c r="DFR99" s="7" t="s">
        <v>249</v>
      </c>
      <c r="DFS99" s="7" t="s">
        <v>248</v>
      </c>
      <c r="DFT99" s="7" t="s">
        <v>247</v>
      </c>
      <c r="DFU99" s="15" t="s">
        <v>250</v>
      </c>
      <c r="DFV99" s="7" t="s">
        <v>249</v>
      </c>
      <c r="DFW99" s="7" t="s">
        <v>248</v>
      </c>
      <c r="DFX99" s="7" t="s">
        <v>247</v>
      </c>
      <c r="DFY99" s="15" t="s">
        <v>250</v>
      </c>
      <c r="DFZ99" s="7" t="s">
        <v>249</v>
      </c>
      <c r="DGA99" s="7" t="s">
        <v>248</v>
      </c>
      <c r="DGB99" s="7" t="s">
        <v>247</v>
      </c>
      <c r="DGC99" s="15" t="s">
        <v>250</v>
      </c>
      <c r="DGD99" s="7" t="s">
        <v>249</v>
      </c>
      <c r="DGE99" s="7" t="s">
        <v>248</v>
      </c>
      <c r="DGF99" s="7" t="s">
        <v>247</v>
      </c>
      <c r="DGG99" s="15" t="s">
        <v>250</v>
      </c>
      <c r="DGH99" s="7" t="s">
        <v>249</v>
      </c>
      <c r="DGI99" s="7" t="s">
        <v>248</v>
      </c>
      <c r="DGJ99" s="7" t="s">
        <v>247</v>
      </c>
      <c r="DGK99" s="15" t="s">
        <v>250</v>
      </c>
      <c r="DGL99" s="7" t="s">
        <v>249</v>
      </c>
      <c r="DGM99" s="7" t="s">
        <v>248</v>
      </c>
      <c r="DGN99" s="7" t="s">
        <v>247</v>
      </c>
      <c r="DGO99" s="15" t="s">
        <v>250</v>
      </c>
      <c r="DGP99" s="7" t="s">
        <v>249</v>
      </c>
      <c r="DGQ99" s="7" t="s">
        <v>248</v>
      </c>
      <c r="DGR99" s="7" t="s">
        <v>247</v>
      </c>
      <c r="DGS99" s="15" t="s">
        <v>250</v>
      </c>
      <c r="DGT99" s="7" t="s">
        <v>249</v>
      </c>
      <c r="DGU99" s="7" t="s">
        <v>248</v>
      </c>
      <c r="DGV99" s="7" t="s">
        <v>247</v>
      </c>
      <c r="DGW99" s="15" t="s">
        <v>250</v>
      </c>
      <c r="DGX99" s="7" t="s">
        <v>249</v>
      </c>
      <c r="DGY99" s="7" t="s">
        <v>248</v>
      </c>
      <c r="DGZ99" s="7" t="s">
        <v>247</v>
      </c>
      <c r="DHA99" s="15" t="s">
        <v>250</v>
      </c>
      <c r="DHB99" s="7" t="s">
        <v>249</v>
      </c>
      <c r="DHC99" s="7" t="s">
        <v>248</v>
      </c>
      <c r="DHD99" s="7" t="s">
        <v>247</v>
      </c>
      <c r="DHE99" s="15" t="s">
        <v>250</v>
      </c>
      <c r="DHF99" s="7" t="s">
        <v>249</v>
      </c>
      <c r="DHG99" s="7" t="s">
        <v>248</v>
      </c>
      <c r="DHH99" s="7" t="s">
        <v>247</v>
      </c>
      <c r="DHI99" s="15" t="s">
        <v>250</v>
      </c>
      <c r="DHJ99" s="7" t="s">
        <v>249</v>
      </c>
      <c r="DHK99" s="7" t="s">
        <v>248</v>
      </c>
      <c r="DHL99" s="7" t="s">
        <v>247</v>
      </c>
      <c r="DHM99" s="15" t="s">
        <v>250</v>
      </c>
      <c r="DHN99" s="7" t="s">
        <v>249</v>
      </c>
      <c r="DHO99" s="7" t="s">
        <v>248</v>
      </c>
      <c r="DHP99" s="7" t="s">
        <v>247</v>
      </c>
      <c r="DHQ99" s="15" t="s">
        <v>250</v>
      </c>
      <c r="DHR99" s="7" t="s">
        <v>249</v>
      </c>
      <c r="DHS99" s="7" t="s">
        <v>248</v>
      </c>
      <c r="DHT99" s="7" t="s">
        <v>247</v>
      </c>
      <c r="DHU99" s="15" t="s">
        <v>250</v>
      </c>
      <c r="DHV99" s="7" t="s">
        <v>249</v>
      </c>
      <c r="DHW99" s="7" t="s">
        <v>248</v>
      </c>
      <c r="DHX99" s="7" t="s">
        <v>247</v>
      </c>
      <c r="DHY99" s="15" t="s">
        <v>250</v>
      </c>
      <c r="DHZ99" s="7" t="s">
        <v>249</v>
      </c>
      <c r="DIA99" s="7" t="s">
        <v>248</v>
      </c>
      <c r="DIB99" s="7" t="s">
        <v>247</v>
      </c>
      <c r="DIC99" s="15" t="s">
        <v>250</v>
      </c>
      <c r="DID99" s="7" t="s">
        <v>249</v>
      </c>
      <c r="DIE99" s="7" t="s">
        <v>248</v>
      </c>
      <c r="DIF99" s="7" t="s">
        <v>247</v>
      </c>
      <c r="DIG99" s="15" t="s">
        <v>250</v>
      </c>
      <c r="DIH99" s="7" t="s">
        <v>249</v>
      </c>
      <c r="DII99" s="7" t="s">
        <v>248</v>
      </c>
      <c r="DIJ99" s="7" t="s">
        <v>247</v>
      </c>
      <c r="DIK99" s="15" t="s">
        <v>250</v>
      </c>
      <c r="DIL99" s="7" t="s">
        <v>249</v>
      </c>
      <c r="DIM99" s="7" t="s">
        <v>248</v>
      </c>
      <c r="DIN99" s="7" t="s">
        <v>247</v>
      </c>
      <c r="DIO99" s="15" t="s">
        <v>250</v>
      </c>
      <c r="DIP99" s="7" t="s">
        <v>249</v>
      </c>
      <c r="DIQ99" s="7" t="s">
        <v>248</v>
      </c>
      <c r="DIR99" s="7" t="s">
        <v>247</v>
      </c>
      <c r="DIS99" s="15" t="s">
        <v>250</v>
      </c>
      <c r="DIT99" s="7" t="s">
        <v>249</v>
      </c>
      <c r="DIU99" s="7" t="s">
        <v>248</v>
      </c>
      <c r="DIV99" s="7" t="s">
        <v>247</v>
      </c>
      <c r="DIW99" s="15" t="s">
        <v>250</v>
      </c>
      <c r="DIX99" s="7" t="s">
        <v>249</v>
      </c>
      <c r="DIY99" s="7" t="s">
        <v>248</v>
      </c>
      <c r="DIZ99" s="7" t="s">
        <v>247</v>
      </c>
      <c r="DJA99" s="15" t="s">
        <v>250</v>
      </c>
      <c r="DJB99" s="7" t="s">
        <v>249</v>
      </c>
      <c r="DJC99" s="7" t="s">
        <v>248</v>
      </c>
      <c r="DJD99" s="7" t="s">
        <v>247</v>
      </c>
      <c r="DJE99" s="15" t="s">
        <v>250</v>
      </c>
      <c r="DJF99" s="7" t="s">
        <v>249</v>
      </c>
      <c r="DJG99" s="7" t="s">
        <v>248</v>
      </c>
      <c r="DJH99" s="7" t="s">
        <v>247</v>
      </c>
      <c r="DJI99" s="15" t="s">
        <v>250</v>
      </c>
      <c r="DJJ99" s="7" t="s">
        <v>249</v>
      </c>
      <c r="DJK99" s="7" t="s">
        <v>248</v>
      </c>
      <c r="DJL99" s="7" t="s">
        <v>247</v>
      </c>
      <c r="DJM99" s="15" t="s">
        <v>250</v>
      </c>
      <c r="DJN99" s="7" t="s">
        <v>249</v>
      </c>
      <c r="DJO99" s="7" t="s">
        <v>248</v>
      </c>
      <c r="DJP99" s="7" t="s">
        <v>247</v>
      </c>
      <c r="DJQ99" s="15" t="s">
        <v>250</v>
      </c>
      <c r="DJR99" s="7" t="s">
        <v>249</v>
      </c>
      <c r="DJS99" s="7" t="s">
        <v>248</v>
      </c>
      <c r="DJT99" s="7" t="s">
        <v>247</v>
      </c>
      <c r="DJU99" s="15" t="s">
        <v>250</v>
      </c>
      <c r="DJV99" s="7" t="s">
        <v>249</v>
      </c>
      <c r="DJW99" s="7" t="s">
        <v>248</v>
      </c>
      <c r="DJX99" s="7" t="s">
        <v>247</v>
      </c>
      <c r="DJY99" s="15" t="s">
        <v>250</v>
      </c>
      <c r="DJZ99" s="7" t="s">
        <v>249</v>
      </c>
      <c r="DKA99" s="7" t="s">
        <v>248</v>
      </c>
      <c r="DKB99" s="7" t="s">
        <v>247</v>
      </c>
      <c r="DKC99" s="15" t="s">
        <v>250</v>
      </c>
      <c r="DKD99" s="7" t="s">
        <v>249</v>
      </c>
      <c r="DKE99" s="7" t="s">
        <v>248</v>
      </c>
      <c r="DKF99" s="7" t="s">
        <v>247</v>
      </c>
      <c r="DKG99" s="15" t="s">
        <v>250</v>
      </c>
      <c r="DKH99" s="7" t="s">
        <v>249</v>
      </c>
      <c r="DKI99" s="7" t="s">
        <v>248</v>
      </c>
      <c r="DKJ99" s="7" t="s">
        <v>247</v>
      </c>
      <c r="DKK99" s="15" t="s">
        <v>250</v>
      </c>
      <c r="DKL99" s="7" t="s">
        <v>249</v>
      </c>
      <c r="DKM99" s="7" t="s">
        <v>248</v>
      </c>
      <c r="DKN99" s="7" t="s">
        <v>247</v>
      </c>
      <c r="DKO99" s="15" t="s">
        <v>250</v>
      </c>
      <c r="DKP99" s="7" t="s">
        <v>249</v>
      </c>
      <c r="DKQ99" s="7" t="s">
        <v>248</v>
      </c>
      <c r="DKR99" s="7" t="s">
        <v>247</v>
      </c>
      <c r="DKS99" s="15" t="s">
        <v>250</v>
      </c>
      <c r="DKT99" s="7" t="s">
        <v>249</v>
      </c>
      <c r="DKU99" s="7" t="s">
        <v>248</v>
      </c>
      <c r="DKV99" s="7" t="s">
        <v>247</v>
      </c>
      <c r="DKW99" s="15" t="s">
        <v>250</v>
      </c>
      <c r="DKX99" s="7" t="s">
        <v>249</v>
      </c>
      <c r="DKY99" s="7" t="s">
        <v>248</v>
      </c>
      <c r="DKZ99" s="7" t="s">
        <v>247</v>
      </c>
      <c r="DLA99" s="15" t="s">
        <v>250</v>
      </c>
      <c r="DLB99" s="7" t="s">
        <v>249</v>
      </c>
      <c r="DLC99" s="7" t="s">
        <v>248</v>
      </c>
      <c r="DLD99" s="7" t="s">
        <v>247</v>
      </c>
      <c r="DLE99" s="15" t="s">
        <v>250</v>
      </c>
      <c r="DLF99" s="7" t="s">
        <v>249</v>
      </c>
      <c r="DLG99" s="7" t="s">
        <v>248</v>
      </c>
      <c r="DLH99" s="7" t="s">
        <v>247</v>
      </c>
      <c r="DLI99" s="15" t="s">
        <v>250</v>
      </c>
      <c r="DLJ99" s="7" t="s">
        <v>249</v>
      </c>
      <c r="DLK99" s="7" t="s">
        <v>248</v>
      </c>
      <c r="DLL99" s="7" t="s">
        <v>247</v>
      </c>
      <c r="DLM99" s="15" t="s">
        <v>250</v>
      </c>
      <c r="DLN99" s="7" t="s">
        <v>249</v>
      </c>
      <c r="DLO99" s="7" t="s">
        <v>248</v>
      </c>
      <c r="DLP99" s="7" t="s">
        <v>247</v>
      </c>
      <c r="DLQ99" s="15" t="s">
        <v>250</v>
      </c>
      <c r="DLR99" s="7" t="s">
        <v>249</v>
      </c>
      <c r="DLS99" s="7" t="s">
        <v>248</v>
      </c>
      <c r="DLT99" s="7" t="s">
        <v>247</v>
      </c>
      <c r="DLU99" s="15" t="s">
        <v>250</v>
      </c>
      <c r="DLV99" s="7" t="s">
        <v>249</v>
      </c>
      <c r="DLW99" s="7" t="s">
        <v>248</v>
      </c>
      <c r="DLX99" s="7" t="s">
        <v>247</v>
      </c>
      <c r="DLY99" s="15" t="s">
        <v>250</v>
      </c>
      <c r="DLZ99" s="7" t="s">
        <v>249</v>
      </c>
      <c r="DMA99" s="7" t="s">
        <v>248</v>
      </c>
      <c r="DMB99" s="7" t="s">
        <v>247</v>
      </c>
      <c r="DMC99" s="15" t="s">
        <v>250</v>
      </c>
      <c r="DMD99" s="7" t="s">
        <v>249</v>
      </c>
      <c r="DME99" s="7" t="s">
        <v>248</v>
      </c>
      <c r="DMF99" s="7" t="s">
        <v>247</v>
      </c>
      <c r="DMG99" s="15" t="s">
        <v>250</v>
      </c>
      <c r="DMH99" s="7" t="s">
        <v>249</v>
      </c>
      <c r="DMI99" s="7" t="s">
        <v>248</v>
      </c>
      <c r="DMJ99" s="7" t="s">
        <v>247</v>
      </c>
      <c r="DMK99" s="15" t="s">
        <v>250</v>
      </c>
      <c r="DML99" s="7" t="s">
        <v>249</v>
      </c>
      <c r="DMM99" s="7" t="s">
        <v>248</v>
      </c>
      <c r="DMN99" s="7" t="s">
        <v>247</v>
      </c>
      <c r="DMO99" s="15" t="s">
        <v>250</v>
      </c>
      <c r="DMP99" s="7" t="s">
        <v>249</v>
      </c>
      <c r="DMQ99" s="7" t="s">
        <v>248</v>
      </c>
      <c r="DMR99" s="7" t="s">
        <v>247</v>
      </c>
      <c r="DMS99" s="15" t="s">
        <v>250</v>
      </c>
      <c r="DMT99" s="7" t="s">
        <v>249</v>
      </c>
      <c r="DMU99" s="7" t="s">
        <v>248</v>
      </c>
      <c r="DMV99" s="7" t="s">
        <v>247</v>
      </c>
      <c r="DMW99" s="15" t="s">
        <v>250</v>
      </c>
      <c r="DMX99" s="7" t="s">
        <v>249</v>
      </c>
      <c r="DMY99" s="7" t="s">
        <v>248</v>
      </c>
      <c r="DMZ99" s="7" t="s">
        <v>247</v>
      </c>
      <c r="DNA99" s="15" t="s">
        <v>250</v>
      </c>
      <c r="DNB99" s="7" t="s">
        <v>249</v>
      </c>
      <c r="DNC99" s="7" t="s">
        <v>248</v>
      </c>
      <c r="DND99" s="7" t="s">
        <v>247</v>
      </c>
      <c r="DNE99" s="15" t="s">
        <v>250</v>
      </c>
      <c r="DNF99" s="7" t="s">
        <v>249</v>
      </c>
      <c r="DNG99" s="7" t="s">
        <v>248</v>
      </c>
      <c r="DNH99" s="7" t="s">
        <v>247</v>
      </c>
      <c r="DNI99" s="15" t="s">
        <v>250</v>
      </c>
      <c r="DNJ99" s="7" t="s">
        <v>249</v>
      </c>
      <c r="DNK99" s="7" t="s">
        <v>248</v>
      </c>
      <c r="DNL99" s="7" t="s">
        <v>247</v>
      </c>
      <c r="DNM99" s="15" t="s">
        <v>250</v>
      </c>
      <c r="DNN99" s="7" t="s">
        <v>249</v>
      </c>
      <c r="DNO99" s="7" t="s">
        <v>248</v>
      </c>
      <c r="DNP99" s="7" t="s">
        <v>247</v>
      </c>
      <c r="DNQ99" s="15" t="s">
        <v>250</v>
      </c>
      <c r="DNR99" s="7" t="s">
        <v>249</v>
      </c>
      <c r="DNS99" s="7" t="s">
        <v>248</v>
      </c>
      <c r="DNT99" s="7" t="s">
        <v>247</v>
      </c>
      <c r="DNU99" s="15" t="s">
        <v>250</v>
      </c>
      <c r="DNV99" s="7" t="s">
        <v>249</v>
      </c>
      <c r="DNW99" s="7" t="s">
        <v>248</v>
      </c>
      <c r="DNX99" s="7" t="s">
        <v>247</v>
      </c>
      <c r="DNY99" s="15" t="s">
        <v>250</v>
      </c>
      <c r="DNZ99" s="7" t="s">
        <v>249</v>
      </c>
      <c r="DOA99" s="7" t="s">
        <v>248</v>
      </c>
      <c r="DOB99" s="7" t="s">
        <v>247</v>
      </c>
      <c r="DOC99" s="15" t="s">
        <v>250</v>
      </c>
      <c r="DOD99" s="7" t="s">
        <v>249</v>
      </c>
      <c r="DOE99" s="7" t="s">
        <v>248</v>
      </c>
      <c r="DOF99" s="7" t="s">
        <v>247</v>
      </c>
      <c r="DOG99" s="15" t="s">
        <v>250</v>
      </c>
      <c r="DOH99" s="7" t="s">
        <v>249</v>
      </c>
      <c r="DOI99" s="7" t="s">
        <v>248</v>
      </c>
      <c r="DOJ99" s="7" t="s">
        <v>247</v>
      </c>
      <c r="DOK99" s="15" t="s">
        <v>250</v>
      </c>
      <c r="DOL99" s="7" t="s">
        <v>249</v>
      </c>
      <c r="DOM99" s="7" t="s">
        <v>248</v>
      </c>
      <c r="DON99" s="7" t="s">
        <v>247</v>
      </c>
      <c r="DOO99" s="15" t="s">
        <v>250</v>
      </c>
      <c r="DOP99" s="7" t="s">
        <v>249</v>
      </c>
      <c r="DOQ99" s="7" t="s">
        <v>248</v>
      </c>
      <c r="DOR99" s="7" t="s">
        <v>247</v>
      </c>
      <c r="DOS99" s="15" t="s">
        <v>250</v>
      </c>
      <c r="DOT99" s="7" t="s">
        <v>249</v>
      </c>
      <c r="DOU99" s="7" t="s">
        <v>248</v>
      </c>
      <c r="DOV99" s="7" t="s">
        <v>247</v>
      </c>
      <c r="DOW99" s="15" t="s">
        <v>250</v>
      </c>
      <c r="DOX99" s="7" t="s">
        <v>249</v>
      </c>
      <c r="DOY99" s="7" t="s">
        <v>248</v>
      </c>
      <c r="DOZ99" s="7" t="s">
        <v>247</v>
      </c>
      <c r="DPA99" s="15" t="s">
        <v>250</v>
      </c>
      <c r="DPB99" s="7" t="s">
        <v>249</v>
      </c>
      <c r="DPC99" s="7" t="s">
        <v>248</v>
      </c>
      <c r="DPD99" s="7" t="s">
        <v>247</v>
      </c>
      <c r="DPE99" s="15" t="s">
        <v>250</v>
      </c>
      <c r="DPF99" s="7" t="s">
        <v>249</v>
      </c>
      <c r="DPG99" s="7" t="s">
        <v>248</v>
      </c>
      <c r="DPH99" s="7" t="s">
        <v>247</v>
      </c>
      <c r="DPI99" s="15" t="s">
        <v>250</v>
      </c>
      <c r="DPJ99" s="7" t="s">
        <v>249</v>
      </c>
      <c r="DPK99" s="7" t="s">
        <v>248</v>
      </c>
      <c r="DPL99" s="7" t="s">
        <v>247</v>
      </c>
      <c r="DPM99" s="15" t="s">
        <v>250</v>
      </c>
      <c r="DPN99" s="7" t="s">
        <v>249</v>
      </c>
      <c r="DPO99" s="7" t="s">
        <v>248</v>
      </c>
      <c r="DPP99" s="7" t="s">
        <v>247</v>
      </c>
      <c r="DPQ99" s="15" t="s">
        <v>250</v>
      </c>
      <c r="DPR99" s="7" t="s">
        <v>249</v>
      </c>
      <c r="DPS99" s="7" t="s">
        <v>248</v>
      </c>
      <c r="DPT99" s="7" t="s">
        <v>247</v>
      </c>
      <c r="DPU99" s="15" t="s">
        <v>250</v>
      </c>
      <c r="DPV99" s="7" t="s">
        <v>249</v>
      </c>
      <c r="DPW99" s="7" t="s">
        <v>248</v>
      </c>
      <c r="DPX99" s="7" t="s">
        <v>247</v>
      </c>
      <c r="DPY99" s="15" t="s">
        <v>250</v>
      </c>
      <c r="DPZ99" s="7" t="s">
        <v>249</v>
      </c>
      <c r="DQA99" s="7" t="s">
        <v>248</v>
      </c>
      <c r="DQB99" s="7" t="s">
        <v>247</v>
      </c>
      <c r="DQC99" s="15" t="s">
        <v>250</v>
      </c>
      <c r="DQD99" s="7" t="s">
        <v>249</v>
      </c>
      <c r="DQE99" s="7" t="s">
        <v>248</v>
      </c>
      <c r="DQF99" s="7" t="s">
        <v>247</v>
      </c>
      <c r="DQG99" s="15" t="s">
        <v>250</v>
      </c>
      <c r="DQH99" s="7" t="s">
        <v>249</v>
      </c>
      <c r="DQI99" s="7" t="s">
        <v>248</v>
      </c>
      <c r="DQJ99" s="7" t="s">
        <v>247</v>
      </c>
      <c r="DQK99" s="15" t="s">
        <v>250</v>
      </c>
      <c r="DQL99" s="7" t="s">
        <v>249</v>
      </c>
      <c r="DQM99" s="7" t="s">
        <v>248</v>
      </c>
      <c r="DQN99" s="7" t="s">
        <v>247</v>
      </c>
      <c r="DQO99" s="15" t="s">
        <v>250</v>
      </c>
      <c r="DQP99" s="7" t="s">
        <v>249</v>
      </c>
      <c r="DQQ99" s="7" t="s">
        <v>248</v>
      </c>
      <c r="DQR99" s="7" t="s">
        <v>247</v>
      </c>
      <c r="DQS99" s="15" t="s">
        <v>250</v>
      </c>
      <c r="DQT99" s="7" t="s">
        <v>249</v>
      </c>
      <c r="DQU99" s="7" t="s">
        <v>248</v>
      </c>
      <c r="DQV99" s="7" t="s">
        <v>247</v>
      </c>
      <c r="DQW99" s="15" t="s">
        <v>250</v>
      </c>
      <c r="DQX99" s="7" t="s">
        <v>249</v>
      </c>
      <c r="DQY99" s="7" t="s">
        <v>248</v>
      </c>
      <c r="DQZ99" s="7" t="s">
        <v>247</v>
      </c>
      <c r="DRA99" s="15" t="s">
        <v>250</v>
      </c>
      <c r="DRB99" s="7" t="s">
        <v>249</v>
      </c>
      <c r="DRC99" s="7" t="s">
        <v>248</v>
      </c>
      <c r="DRD99" s="7" t="s">
        <v>247</v>
      </c>
      <c r="DRE99" s="15" t="s">
        <v>250</v>
      </c>
      <c r="DRF99" s="7" t="s">
        <v>249</v>
      </c>
      <c r="DRG99" s="7" t="s">
        <v>248</v>
      </c>
      <c r="DRH99" s="7" t="s">
        <v>247</v>
      </c>
      <c r="DRI99" s="15" t="s">
        <v>250</v>
      </c>
      <c r="DRJ99" s="7" t="s">
        <v>249</v>
      </c>
      <c r="DRK99" s="7" t="s">
        <v>248</v>
      </c>
      <c r="DRL99" s="7" t="s">
        <v>247</v>
      </c>
      <c r="DRM99" s="15" t="s">
        <v>250</v>
      </c>
      <c r="DRN99" s="7" t="s">
        <v>249</v>
      </c>
      <c r="DRO99" s="7" t="s">
        <v>248</v>
      </c>
      <c r="DRP99" s="7" t="s">
        <v>247</v>
      </c>
      <c r="DRQ99" s="15" t="s">
        <v>250</v>
      </c>
      <c r="DRR99" s="7" t="s">
        <v>249</v>
      </c>
      <c r="DRS99" s="7" t="s">
        <v>248</v>
      </c>
      <c r="DRT99" s="7" t="s">
        <v>247</v>
      </c>
      <c r="DRU99" s="15" t="s">
        <v>250</v>
      </c>
      <c r="DRV99" s="7" t="s">
        <v>249</v>
      </c>
      <c r="DRW99" s="7" t="s">
        <v>248</v>
      </c>
      <c r="DRX99" s="7" t="s">
        <v>247</v>
      </c>
      <c r="DRY99" s="15" t="s">
        <v>250</v>
      </c>
      <c r="DRZ99" s="7" t="s">
        <v>249</v>
      </c>
      <c r="DSA99" s="7" t="s">
        <v>248</v>
      </c>
      <c r="DSB99" s="7" t="s">
        <v>247</v>
      </c>
      <c r="DSC99" s="15" t="s">
        <v>250</v>
      </c>
      <c r="DSD99" s="7" t="s">
        <v>249</v>
      </c>
      <c r="DSE99" s="7" t="s">
        <v>248</v>
      </c>
      <c r="DSF99" s="7" t="s">
        <v>247</v>
      </c>
      <c r="DSG99" s="15" t="s">
        <v>250</v>
      </c>
      <c r="DSH99" s="7" t="s">
        <v>249</v>
      </c>
      <c r="DSI99" s="7" t="s">
        <v>248</v>
      </c>
      <c r="DSJ99" s="7" t="s">
        <v>247</v>
      </c>
      <c r="DSK99" s="15" t="s">
        <v>250</v>
      </c>
      <c r="DSL99" s="7" t="s">
        <v>249</v>
      </c>
      <c r="DSM99" s="7" t="s">
        <v>248</v>
      </c>
      <c r="DSN99" s="7" t="s">
        <v>247</v>
      </c>
      <c r="DSO99" s="15" t="s">
        <v>250</v>
      </c>
      <c r="DSP99" s="7" t="s">
        <v>249</v>
      </c>
      <c r="DSQ99" s="7" t="s">
        <v>248</v>
      </c>
      <c r="DSR99" s="7" t="s">
        <v>247</v>
      </c>
      <c r="DSS99" s="15" t="s">
        <v>250</v>
      </c>
      <c r="DST99" s="7" t="s">
        <v>249</v>
      </c>
      <c r="DSU99" s="7" t="s">
        <v>248</v>
      </c>
      <c r="DSV99" s="7" t="s">
        <v>247</v>
      </c>
      <c r="DSW99" s="15" t="s">
        <v>250</v>
      </c>
      <c r="DSX99" s="7" t="s">
        <v>249</v>
      </c>
      <c r="DSY99" s="7" t="s">
        <v>248</v>
      </c>
      <c r="DSZ99" s="7" t="s">
        <v>247</v>
      </c>
      <c r="DTA99" s="15" t="s">
        <v>250</v>
      </c>
      <c r="DTB99" s="7" t="s">
        <v>249</v>
      </c>
      <c r="DTC99" s="7" t="s">
        <v>248</v>
      </c>
      <c r="DTD99" s="7" t="s">
        <v>247</v>
      </c>
      <c r="DTE99" s="15" t="s">
        <v>250</v>
      </c>
      <c r="DTF99" s="7" t="s">
        <v>249</v>
      </c>
      <c r="DTG99" s="7" t="s">
        <v>248</v>
      </c>
      <c r="DTH99" s="7" t="s">
        <v>247</v>
      </c>
      <c r="DTI99" s="15" t="s">
        <v>250</v>
      </c>
      <c r="DTJ99" s="7" t="s">
        <v>249</v>
      </c>
      <c r="DTK99" s="7" t="s">
        <v>248</v>
      </c>
      <c r="DTL99" s="7" t="s">
        <v>247</v>
      </c>
      <c r="DTM99" s="15" t="s">
        <v>250</v>
      </c>
      <c r="DTN99" s="7" t="s">
        <v>249</v>
      </c>
      <c r="DTO99" s="7" t="s">
        <v>248</v>
      </c>
      <c r="DTP99" s="7" t="s">
        <v>247</v>
      </c>
      <c r="DTQ99" s="15" t="s">
        <v>250</v>
      </c>
      <c r="DTR99" s="7" t="s">
        <v>249</v>
      </c>
      <c r="DTS99" s="7" t="s">
        <v>248</v>
      </c>
      <c r="DTT99" s="7" t="s">
        <v>247</v>
      </c>
      <c r="DTU99" s="15" t="s">
        <v>250</v>
      </c>
      <c r="DTV99" s="7" t="s">
        <v>249</v>
      </c>
      <c r="DTW99" s="7" t="s">
        <v>248</v>
      </c>
      <c r="DTX99" s="7" t="s">
        <v>247</v>
      </c>
      <c r="DTY99" s="15" t="s">
        <v>250</v>
      </c>
      <c r="DTZ99" s="7" t="s">
        <v>249</v>
      </c>
      <c r="DUA99" s="7" t="s">
        <v>248</v>
      </c>
      <c r="DUB99" s="7" t="s">
        <v>247</v>
      </c>
      <c r="DUC99" s="15" t="s">
        <v>250</v>
      </c>
      <c r="DUD99" s="7" t="s">
        <v>249</v>
      </c>
      <c r="DUE99" s="7" t="s">
        <v>248</v>
      </c>
      <c r="DUF99" s="7" t="s">
        <v>247</v>
      </c>
      <c r="DUG99" s="15" t="s">
        <v>250</v>
      </c>
      <c r="DUH99" s="7" t="s">
        <v>249</v>
      </c>
      <c r="DUI99" s="7" t="s">
        <v>248</v>
      </c>
      <c r="DUJ99" s="7" t="s">
        <v>247</v>
      </c>
      <c r="DUK99" s="15" t="s">
        <v>250</v>
      </c>
      <c r="DUL99" s="7" t="s">
        <v>249</v>
      </c>
      <c r="DUM99" s="7" t="s">
        <v>248</v>
      </c>
      <c r="DUN99" s="7" t="s">
        <v>247</v>
      </c>
      <c r="DUO99" s="15" t="s">
        <v>250</v>
      </c>
      <c r="DUP99" s="7" t="s">
        <v>249</v>
      </c>
      <c r="DUQ99" s="7" t="s">
        <v>248</v>
      </c>
      <c r="DUR99" s="7" t="s">
        <v>247</v>
      </c>
      <c r="DUS99" s="15" t="s">
        <v>250</v>
      </c>
      <c r="DUT99" s="7" t="s">
        <v>249</v>
      </c>
      <c r="DUU99" s="7" t="s">
        <v>248</v>
      </c>
      <c r="DUV99" s="7" t="s">
        <v>247</v>
      </c>
      <c r="DUW99" s="15" t="s">
        <v>250</v>
      </c>
      <c r="DUX99" s="7" t="s">
        <v>249</v>
      </c>
      <c r="DUY99" s="7" t="s">
        <v>248</v>
      </c>
      <c r="DUZ99" s="7" t="s">
        <v>247</v>
      </c>
      <c r="DVA99" s="15" t="s">
        <v>250</v>
      </c>
      <c r="DVB99" s="7" t="s">
        <v>249</v>
      </c>
      <c r="DVC99" s="7" t="s">
        <v>248</v>
      </c>
      <c r="DVD99" s="7" t="s">
        <v>247</v>
      </c>
      <c r="DVE99" s="15" t="s">
        <v>250</v>
      </c>
      <c r="DVF99" s="7" t="s">
        <v>249</v>
      </c>
      <c r="DVG99" s="7" t="s">
        <v>248</v>
      </c>
      <c r="DVH99" s="7" t="s">
        <v>247</v>
      </c>
      <c r="DVI99" s="15" t="s">
        <v>250</v>
      </c>
      <c r="DVJ99" s="7" t="s">
        <v>249</v>
      </c>
      <c r="DVK99" s="7" t="s">
        <v>248</v>
      </c>
      <c r="DVL99" s="7" t="s">
        <v>247</v>
      </c>
      <c r="DVM99" s="15" t="s">
        <v>250</v>
      </c>
      <c r="DVN99" s="7" t="s">
        <v>249</v>
      </c>
      <c r="DVO99" s="7" t="s">
        <v>248</v>
      </c>
      <c r="DVP99" s="7" t="s">
        <v>247</v>
      </c>
      <c r="DVQ99" s="15" t="s">
        <v>250</v>
      </c>
      <c r="DVR99" s="7" t="s">
        <v>249</v>
      </c>
      <c r="DVS99" s="7" t="s">
        <v>248</v>
      </c>
      <c r="DVT99" s="7" t="s">
        <v>247</v>
      </c>
      <c r="DVU99" s="15" t="s">
        <v>250</v>
      </c>
      <c r="DVV99" s="7" t="s">
        <v>249</v>
      </c>
      <c r="DVW99" s="7" t="s">
        <v>248</v>
      </c>
      <c r="DVX99" s="7" t="s">
        <v>247</v>
      </c>
      <c r="DVY99" s="15" t="s">
        <v>250</v>
      </c>
      <c r="DVZ99" s="7" t="s">
        <v>249</v>
      </c>
      <c r="DWA99" s="7" t="s">
        <v>248</v>
      </c>
      <c r="DWB99" s="7" t="s">
        <v>247</v>
      </c>
      <c r="DWC99" s="15" t="s">
        <v>250</v>
      </c>
      <c r="DWD99" s="7" t="s">
        <v>249</v>
      </c>
      <c r="DWE99" s="7" t="s">
        <v>248</v>
      </c>
      <c r="DWF99" s="7" t="s">
        <v>247</v>
      </c>
      <c r="DWG99" s="15" t="s">
        <v>250</v>
      </c>
      <c r="DWH99" s="7" t="s">
        <v>249</v>
      </c>
      <c r="DWI99" s="7" t="s">
        <v>248</v>
      </c>
      <c r="DWJ99" s="7" t="s">
        <v>247</v>
      </c>
      <c r="DWK99" s="15" t="s">
        <v>250</v>
      </c>
      <c r="DWL99" s="7" t="s">
        <v>249</v>
      </c>
      <c r="DWM99" s="7" t="s">
        <v>248</v>
      </c>
      <c r="DWN99" s="7" t="s">
        <v>247</v>
      </c>
      <c r="DWO99" s="15" t="s">
        <v>250</v>
      </c>
      <c r="DWP99" s="7" t="s">
        <v>249</v>
      </c>
      <c r="DWQ99" s="7" t="s">
        <v>248</v>
      </c>
      <c r="DWR99" s="7" t="s">
        <v>247</v>
      </c>
      <c r="DWS99" s="15" t="s">
        <v>250</v>
      </c>
      <c r="DWT99" s="7" t="s">
        <v>249</v>
      </c>
      <c r="DWU99" s="7" t="s">
        <v>248</v>
      </c>
      <c r="DWV99" s="7" t="s">
        <v>247</v>
      </c>
      <c r="DWW99" s="15" t="s">
        <v>250</v>
      </c>
      <c r="DWX99" s="7" t="s">
        <v>249</v>
      </c>
      <c r="DWY99" s="7" t="s">
        <v>248</v>
      </c>
      <c r="DWZ99" s="7" t="s">
        <v>247</v>
      </c>
      <c r="DXA99" s="15" t="s">
        <v>250</v>
      </c>
      <c r="DXB99" s="7" t="s">
        <v>249</v>
      </c>
      <c r="DXC99" s="7" t="s">
        <v>248</v>
      </c>
      <c r="DXD99" s="7" t="s">
        <v>247</v>
      </c>
      <c r="DXE99" s="15" t="s">
        <v>250</v>
      </c>
      <c r="DXF99" s="7" t="s">
        <v>249</v>
      </c>
      <c r="DXG99" s="7" t="s">
        <v>248</v>
      </c>
      <c r="DXH99" s="7" t="s">
        <v>247</v>
      </c>
      <c r="DXI99" s="15" t="s">
        <v>250</v>
      </c>
      <c r="DXJ99" s="7" t="s">
        <v>249</v>
      </c>
      <c r="DXK99" s="7" t="s">
        <v>248</v>
      </c>
      <c r="DXL99" s="7" t="s">
        <v>247</v>
      </c>
      <c r="DXM99" s="15" t="s">
        <v>250</v>
      </c>
      <c r="DXN99" s="7" t="s">
        <v>249</v>
      </c>
      <c r="DXO99" s="7" t="s">
        <v>248</v>
      </c>
      <c r="DXP99" s="7" t="s">
        <v>247</v>
      </c>
      <c r="DXQ99" s="15" t="s">
        <v>250</v>
      </c>
      <c r="DXR99" s="7" t="s">
        <v>249</v>
      </c>
      <c r="DXS99" s="7" t="s">
        <v>248</v>
      </c>
      <c r="DXT99" s="7" t="s">
        <v>247</v>
      </c>
      <c r="DXU99" s="15" t="s">
        <v>250</v>
      </c>
      <c r="DXV99" s="7" t="s">
        <v>249</v>
      </c>
      <c r="DXW99" s="7" t="s">
        <v>248</v>
      </c>
      <c r="DXX99" s="7" t="s">
        <v>247</v>
      </c>
      <c r="DXY99" s="15" t="s">
        <v>250</v>
      </c>
      <c r="DXZ99" s="7" t="s">
        <v>249</v>
      </c>
      <c r="DYA99" s="7" t="s">
        <v>248</v>
      </c>
      <c r="DYB99" s="7" t="s">
        <v>247</v>
      </c>
      <c r="DYC99" s="15" t="s">
        <v>250</v>
      </c>
      <c r="DYD99" s="7" t="s">
        <v>249</v>
      </c>
      <c r="DYE99" s="7" t="s">
        <v>248</v>
      </c>
      <c r="DYF99" s="7" t="s">
        <v>247</v>
      </c>
      <c r="DYG99" s="15" t="s">
        <v>250</v>
      </c>
      <c r="DYH99" s="7" t="s">
        <v>249</v>
      </c>
      <c r="DYI99" s="7" t="s">
        <v>248</v>
      </c>
      <c r="DYJ99" s="7" t="s">
        <v>247</v>
      </c>
      <c r="DYK99" s="15" t="s">
        <v>250</v>
      </c>
      <c r="DYL99" s="7" t="s">
        <v>249</v>
      </c>
      <c r="DYM99" s="7" t="s">
        <v>248</v>
      </c>
      <c r="DYN99" s="7" t="s">
        <v>247</v>
      </c>
      <c r="DYO99" s="15" t="s">
        <v>250</v>
      </c>
      <c r="DYP99" s="7" t="s">
        <v>249</v>
      </c>
      <c r="DYQ99" s="7" t="s">
        <v>248</v>
      </c>
      <c r="DYR99" s="7" t="s">
        <v>247</v>
      </c>
      <c r="DYS99" s="15" t="s">
        <v>250</v>
      </c>
      <c r="DYT99" s="7" t="s">
        <v>249</v>
      </c>
      <c r="DYU99" s="7" t="s">
        <v>248</v>
      </c>
      <c r="DYV99" s="7" t="s">
        <v>247</v>
      </c>
      <c r="DYW99" s="15" t="s">
        <v>250</v>
      </c>
      <c r="DYX99" s="7" t="s">
        <v>249</v>
      </c>
      <c r="DYY99" s="7" t="s">
        <v>248</v>
      </c>
      <c r="DYZ99" s="7" t="s">
        <v>247</v>
      </c>
      <c r="DZA99" s="15" t="s">
        <v>250</v>
      </c>
      <c r="DZB99" s="7" t="s">
        <v>249</v>
      </c>
      <c r="DZC99" s="7" t="s">
        <v>248</v>
      </c>
      <c r="DZD99" s="7" t="s">
        <v>247</v>
      </c>
      <c r="DZE99" s="15" t="s">
        <v>250</v>
      </c>
      <c r="DZF99" s="7" t="s">
        <v>249</v>
      </c>
      <c r="DZG99" s="7" t="s">
        <v>248</v>
      </c>
      <c r="DZH99" s="7" t="s">
        <v>247</v>
      </c>
      <c r="DZI99" s="15" t="s">
        <v>250</v>
      </c>
      <c r="DZJ99" s="7" t="s">
        <v>249</v>
      </c>
      <c r="DZK99" s="7" t="s">
        <v>248</v>
      </c>
      <c r="DZL99" s="7" t="s">
        <v>247</v>
      </c>
      <c r="DZM99" s="15" t="s">
        <v>250</v>
      </c>
      <c r="DZN99" s="7" t="s">
        <v>249</v>
      </c>
      <c r="DZO99" s="7" t="s">
        <v>248</v>
      </c>
      <c r="DZP99" s="7" t="s">
        <v>247</v>
      </c>
      <c r="DZQ99" s="15" t="s">
        <v>250</v>
      </c>
      <c r="DZR99" s="7" t="s">
        <v>249</v>
      </c>
      <c r="DZS99" s="7" t="s">
        <v>248</v>
      </c>
      <c r="DZT99" s="7" t="s">
        <v>247</v>
      </c>
      <c r="DZU99" s="15" t="s">
        <v>250</v>
      </c>
      <c r="DZV99" s="7" t="s">
        <v>249</v>
      </c>
      <c r="DZW99" s="7" t="s">
        <v>248</v>
      </c>
      <c r="DZX99" s="7" t="s">
        <v>247</v>
      </c>
      <c r="DZY99" s="15" t="s">
        <v>250</v>
      </c>
      <c r="DZZ99" s="7" t="s">
        <v>249</v>
      </c>
      <c r="EAA99" s="7" t="s">
        <v>248</v>
      </c>
      <c r="EAB99" s="7" t="s">
        <v>247</v>
      </c>
      <c r="EAC99" s="15" t="s">
        <v>250</v>
      </c>
      <c r="EAD99" s="7" t="s">
        <v>249</v>
      </c>
      <c r="EAE99" s="7" t="s">
        <v>248</v>
      </c>
      <c r="EAF99" s="7" t="s">
        <v>247</v>
      </c>
      <c r="EAG99" s="15" t="s">
        <v>250</v>
      </c>
      <c r="EAH99" s="7" t="s">
        <v>249</v>
      </c>
      <c r="EAI99" s="7" t="s">
        <v>248</v>
      </c>
      <c r="EAJ99" s="7" t="s">
        <v>247</v>
      </c>
      <c r="EAK99" s="15" t="s">
        <v>250</v>
      </c>
      <c r="EAL99" s="7" t="s">
        <v>249</v>
      </c>
      <c r="EAM99" s="7" t="s">
        <v>248</v>
      </c>
      <c r="EAN99" s="7" t="s">
        <v>247</v>
      </c>
      <c r="EAO99" s="15" t="s">
        <v>250</v>
      </c>
      <c r="EAP99" s="7" t="s">
        <v>249</v>
      </c>
      <c r="EAQ99" s="7" t="s">
        <v>248</v>
      </c>
      <c r="EAR99" s="7" t="s">
        <v>247</v>
      </c>
      <c r="EAS99" s="15" t="s">
        <v>250</v>
      </c>
      <c r="EAT99" s="7" t="s">
        <v>249</v>
      </c>
      <c r="EAU99" s="7" t="s">
        <v>248</v>
      </c>
      <c r="EAV99" s="7" t="s">
        <v>247</v>
      </c>
      <c r="EAW99" s="15" t="s">
        <v>250</v>
      </c>
      <c r="EAX99" s="7" t="s">
        <v>249</v>
      </c>
      <c r="EAY99" s="7" t="s">
        <v>248</v>
      </c>
      <c r="EAZ99" s="7" t="s">
        <v>247</v>
      </c>
      <c r="EBA99" s="15" t="s">
        <v>250</v>
      </c>
      <c r="EBB99" s="7" t="s">
        <v>249</v>
      </c>
      <c r="EBC99" s="7" t="s">
        <v>248</v>
      </c>
      <c r="EBD99" s="7" t="s">
        <v>247</v>
      </c>
      <c r="EBE99" s="15" t="s">
        <v>250</v>
      </c>
      <c r="EBF99" s="7" t="s">
        <v>249</v>
      </c>
      <c r="EBG99" s="7" t="s">
        <v>248</v>
      </c>
      <c r="EBH99" s="7" t="s">
        <v>247</v>
      </c>
      <c r="EBI99" s="15" t="s">
        <v>250</v>
      </c>
      <c r="EBJ99" s="7" t="s">
        <v>249</v>
      </c>
      <c r="EBK99" s="7" t="s">
        <v>248</v>
      </c>
      <c r="EBL99" s="7" t="s">
        <v>247</v>
      </c>
      <c r="EBM99" s="15" t="s">
        <v>250</v>
      </c>
      <c r="EBN99" s="7" t="s">
        <v>249</v>
      </c>
      <c r="EBO99" s="7" t="s">
        <v>248</v>
      </c>
      <c r="EBP99" s="7" t="s">
        <v>247</v>
      </c>
      <c r="EBQ99" s="15" t="s">
        <v>250</v>
      </c>
      <c r="EBR99" s="7" t="s">
        <v>249</v>
      </c>
      <c r="EBS99" s="7" t="s">
        <v>248</v>
      </c>
      <c r="EBT99" s="7" t="s">
        <v>247</v>
      </c>
      <c r="EBU99" s="15" t="s">
        <v>250</v>
      </c>
      <c r="EBV99" s="7" t="s">
        <v>249</v>
      </c>
      <c r="EBW99" s="7" t="s">
        <v>248</v>
      </c>
      <c r="EBX99" s="7" t="s">
        <v>247</v>
      </c>
      <c r="EBY99" s="15" t="s">
        <v>250</v>
      </c>
      <c r="EBZ99" s="7" t="s">
        <v>249</v>
      </c>
      <c r="ECA99" s="7" t="s">
        <v>248</v>
      </c>
      <c r="ECB99" s="7" t="s">
        <v>247</v>
      </c>
      <c r="ECC99" s="15" t="s">
        <v>250</v>
      </c>
      <c r="ECD99" s="7" t="s">
        <v>249</v>
      </c>
      <c r="ECE99" s="7" t="s">
        <v>248</v>
      </c>
      <c r="ECF99" s="7" t="s">
        <v>247</v>
      </c>
      <c r="ECG99" s="15" t="s">
        <v>250</v>
      </c>
      <c r="ECH99" s="7" t="s">
        <v>249</v>
      </c>
      <c r="ECI99" s="7" t="s">
        <v>248</v>
      </c>
      <c r="ECJ99" s="7" t="s">
        <v>247</v>
      </c>
      <c r="ECK99" s="15" t="s">
        <v>250</v>
      </c>
      <c r="ECL99" s="7" t="s">
        <v>249</v>
      </c>
      <c r="ECM99" s="7" t="s">
        <v>248</v>
      </c>
      <c r="ECN99" s="7" t="s">
        <v>247</v>
      </c>
      <c r="ECO99" s="15" t="s">
        <v>250</v>
      </c>
      <c r="ECP99" s="7" t="s">
        <v>249</v>
      </c>
      <c r="ECQ99" s="7" t="s">
        <v>248</v>
      </c>
      <c r="ECR99" s="7" t="s">
        <v>247</v>
      </c>
      <c r="ECS99" s="15" t="s">
        <v>250</v>
      </c>
      <c r="ECT99" s="7" t="s">
        <v>249</v>
      </c>
      <c r="ECU99" s="7" t="s">
        <v>248</v>
      </c>
      <c r="ECV99" s="7" t="s">
        <v>247</v>
      </c>
      <c r="ECW99" s="15" t="s">
        <v>250</v>
      </c>
      <c r="ECX99" s="7" t="s">
        <v>249</v>
      </c>
      <c r="ECY99" s="7" t="s">
        <v>248</v>
      </c>
      <c r="ECZ99" s="7" t="s">
        <v>247</v>
      </c>
      <c r="EDA99" s="15" t="s">
        <v>250</v>
      </c>
      <c r="EDB99" s="7" t="s">
        <v>249</v>
      </c>
      <c r="EDC99" s="7" t="s">
        <v>248</v>
      </c>
      <c r="EDD99" s="7" t="s">
        <v>247</v>
      </c>
      <c r="EDE99" s="15" t="s">
        <v>250</v>
      </c>
      <c r="EDF99" s="7" t="s">
        <v>249</v>
      </c>
      <c r="EDG99" s="7" t="s">
        <v>248</v>
      </c>
      <c r="EDH99" s="7" t="s">
        <v>247</v>
      </c>
      <c r="EDI99" s="15" t="s">
        <v>250</v>
      </c>
      <c r="EDJ99" s="7" t="s">
        <v>249</v>
      </c>
      <c r="EDK99" s="7" t="s">
        <v>248</v>
      </c>
      <c r="EDL99" s="7" t="s">
        <v>247</v>
      </c>
      <c r="EDM99" s="15" t="s">
        <v>250</v>
      </c>
      <c r="EDN99" s="7" t="s">
        <v>249</v>
      </c>
      <c r="EDO99" s="7" t="s">
        <v>248</v>
      </c>
      <c r="EDP99" s="7" t="s">
        <v>247</v>
      </c>
      <c r="EDQ99" s="15" t="s">
        <v>250</v>
      </c>
      <c r="EDR99" s="7" t="s">
        <v>249</v>
      </c>
      <c r="EDS99" s="7" t="s">
        <v>248</v>
      </c>
      <c r="EDT99" s="7" t="s">
        <v>247</v>
      </c>
      <c r="EDU99" s="15" t="s">
        <v>250</v>
      </c>
      <c r="EDV99" s="7" t="s">
        <v>249</v>
      </c>
      <c r="EDW99" s="7" t="s">
        <v>248</v>
      </c>
      <c r="EDX99" s="7" t="s">
        <v>247</v>
      </c>
      <c r="EDY99" s="15" t="s">
        <v>250</v>
      </c>
      <c r="EDZ99" s="7" t="s">
        <v>249</v>
      </c>
      <c r="EEA99" s="7" t="s">
        <v>248</v>
      </c>
      <c r="EEB99" s="7" t="s">
        <v>247</v>
      </c>
      <c r="EEC99" s="15" t="s">
        <v>250</v>
      </c>
      <c r="EED99" s="7" t="s">
        <v>249</v>
      </c>
      <c r="EEE99" s="7" t="s">
        <v>248</v>
      </c>
      <c r="EEF99" s="7" t="s">
        <v>247</v>
      </c>
      <c r="EEG99" s="15" t="s">
        <v>250</v>
      </c>
      <c r="EEH99" s="7" t="s">
        <v>249</v>
      </c>
      <c r="EEI99" s="7" t="s">
        <v>248</v>
      </c>
      <c r="EEJ99" s="7" t="s">
        <v>247</v>
      </c>
      <c r="EEK99" s="15" t="s">
        <v>250</v>
      </c>
      <c r="EEL99" s="7" t="s">
        <v>249</v>
      </c>
      <c r="EEM99" s="7" t="s">
        <v>248</v>
      </c>
      <c r="EEN99" s="7" t="s">
        <v>247</v>
      </c>
      <c r="EEO99" s="15" t="s">
        <v>250</v>
      </c>
      <c r="EEP99" s="7" t="s">
        <v>249</v>
      </c>
      <c r="EEQ99" s="7" t="s">
        <v>248</v>
      </c>
      <c r="EER99" s="7" t="s">
        <v>247</v>
      </c>
      <c r="EES99" s="15" t="s">
        <v>250</v>
      </c>
      <c r="EET99" s="7" t="s">
        <v>249</v>
      </c>
      <c r="EEU99" s="7" t="s">
        <v>248</v>
      </c>
      <c r="EEV99" s="7" t="s">
        <v>247</v>
      </c>
      <c r="EEW99" s="15" t="s">
        <v>250</v>
      </c>
      <c r="EEX99" s="7" t="s">
        <v>249</v>
      </c>
      <c r="EEY99" s="7" t="s">
        <v>248</v>
      </c>
      <c r="EEZ99" s="7" t="s">
        <v>247</v>
      </c>
      <c r="EFA99" s="15" t="s">
        <v>250</v>
      </c>
      <c r="EFB99" s="7" t="s">
        <v>249</v>
      </c>
      <c r="EFC99" s="7" t="s">
        <v>248</v>
      </c>
      <c r="EFD99" s="7" t="s">
        <v>247</v>
      </c>
      <c r="EFE99" s="15" t="s">
        <v>250</v>
      </c>
      <c r="EFF99" s="7" t="s">
        <v>249</v>
      </c>
      <c r="EFG99" s="7" t="s">
        <v>248</v>
      </c>
      <c r="EFH99" s="7" t="s">
        <v>247</v>
      </c>
      <c r="EFI99" s="15" t="s">
        <v>250</v>
      </c>
      <c r="EFJ99" s="7" t="s">
        <v>249</v>
      </c>
      <c r="EFK99" s="7" t="s">
        <v>248</v>
      </c>
      <c r="EFL99" s="7" t="s">
        <v>247</v>
      </c>
      <c r="EFM99" s="15" t="s">
        <v>250</v>
      </c>
      <c r="EFN99" s="7" t="s">
        <v>249</v>
      </c>
      <c r="EFO99" s="7" t="s">
        <v>248</v>
      </c>
      <c r="EFP99" s="7" t="s">
        <v>247</v>
      </c>
      <c r="EFQ99" s="15" t="s">
        <v>250</v>
      </c>
      <c r="EFR99" s="7" t="s">
        <v>249</v>
      </c>
      <c r="EFS99" s="7" t="s">
        <v>248</v>
      </c>
      <c r="EFT99" s="7" t="s">
        <v>247</v>
      </c>
      <c r="EFU99" s="15" t="s">
        <v>250</v>
      </c>
      <c r="EFV99" s="7" t="s">
        <v>249</v>
      </c>
      <c r="EFW99" s="7" t="s">
        <v>248</v>
      </c>
      <c r="EFX99" s="7" t="s">
        <v>247</v>
      </c>
      <c r="EFY99" s="15" t="s">
        <v>250</v>
      </c>
      <c r="EFZ99" s="7" t="s">
        <v>249</v>
      </c>
      <c r="EGA99" s="7" t="s">
        <v>248</v>
      </c>
      <c r="EGB99" s="7" t="s">
        <v>247</v>
      </c>
      <c r="EGC99" s="15" t="s">
        <v>250</v>
      </c>
      <c r="EGD99" s="7" t="s">
        <v>249</v>
      </c>
      <c r="EGE99" s="7" t="s">
        <v>248</v>
      </c>
      <c r="EGF99" s="7" t="s">
        <v>247</v>
      </c>
      <c r="EGG99" s="15" t="s">
        <v>250</v>
      </c>
      <c r="EGH99" s="7" t="s">
        <v>249</v>
      </c>
      <c r="EGI99" s="7" t="s">
        <v>248</v>
      </c>
      <c r="EGJ99" s="7" t="s">
        <v>247</v>
      </c>
      <c r="EGK99" s="15" t="s">
        <v>250</v>
      </c>
      <c r="EGL99" s="7" t="s">
        <v>249</v>
      </c>
      <c r="EGM99" s="7" t="s">
        <v>248</v>
      </c>
      <c r="EGN99" s="7" t="s">
        <v>247</v>
      </c>
      <c r="EGO99" s="15" t="s">
        <v>250</v>
      </c>
      <c r="EGP99" s="7" t="s">
        <v>249</v>
      </c>
      <c r="EGQ99" s="7" t="s">
        <v>248</v>
      </c>
      <c r="EGR99" s="7" t="s">
        <v>247</v>
      </c>
      <c r="EGS99" s="15" t="s">
        <v>250</v>
      </c>
      <c r="EGT99" s="7" t="s">
        <v>249</v>
      </c>
      <c r="EGU99" s="7" t="s">
        <v>248</v>
      </c>
      <c r="EGV99" s="7" t="s">
        <v>247</v>
      </c>
      <c r="EGW99" s="15" t="s">
        <v>250</v>
      </c>
      <c r="EGX99" s="7" t="s">
        <v>249</v>
      </c>
      <c r="EGY99" s="7" t="s">
        <v>248</v>
      </c>
      <c r="EGZ99" s="7" t="s">
        <v>247</v>
      </c>
      <c r="EHA99" s="15" t="s">
        <v>250</v>
      </c>
      <c r="EHB99" s="7" t="s">
        <v>249</v>
      </c>
      <c r="EHC99" s="7" t="s">
        <v>248</v>
      </c>
      <c r="EHD99" s="7" t="s">
        <v>247</v>
      </c>
      <c r="EHE99" s="15" t="s">
        <v>250</v>
      </c>
      <c r="EHF99" s="7" t="s">
        <v>249</v>
      </c>
      <c r="EHG99" s="7" t="s">
        <v>248</v>
      </c>
      <c r="EHH99" s="7" t="s">
        <v>247</v>
      </c>
      <c r="EHI99" s="15" t="s">
        <v>250</v>
      </c>
      <c r="EHJ99" s="7" t="s">
        <v>249</v>
      </c>
      <c r="EHK99" s="7" t="s">
        <v>248</v>
      </c>
      <c r="EHL99" s="7" t="s">
        <v>247</v>
      </c>
      <c r="EHM99" s="15" t="s">
        <v>250</v>
      </c>
      <c r="EHN99" s="7" t="s">
        <v>249</v>
      </c>
      <c r="EHO99" s="7" t="s">
        <v>248</v>
      </c>
      <c r="EHP99" s="7" t="s">
        <v>247</v>
      </c>
      <c r="EHQ99" s="15" t="s">
        <v>250</v>
      </c>
      <c r="EHR99" s="7" t="s">
        <v>249</v>
      </c>
      <c r="EHS99" s="7" t="s">
        <v>248</v>
      </c>
      <c r="EHT99" s="7" t="s">
        <v>247</v>
      </c>
      <c r="EHU99" s="15" t="s">
        <v>250</v>
      </c>
      <c r="EHV99" s="7" t="s">
        <v>249</v>
      </c>
      <c r="EHW99" s="7" t="s">
        <v>248</v>
      </c>
      <c r="EHX99" s="7" t="s">
        <v>247</v>
      </c>
      <c r="EHY99" s="15" t="s">
        <v>250</v>
      </c>
      <c r="EHZ99" s="7" t="s">
        <v>249</v>
      </c>
      <c r="EIA99" s="7" t="s">
        <v>248</v>
      </c>
      <c r="EIB99" s="7" t="s">
        <v>247</v>
      </c>
      <c r="EIC99" s="15" t="s">
        <v>250</v>
      </c>
      <c r="EID99" s="7" t="s">
        <v>249</v>
      </c>
      <c r="EIE99" s="7" t="s">
        <v>248</v>
      </c>
      <c r="EIF99" s="7" t="s">
        <v>247</v>
      </c>
      <c r="EIG99" s="15" t="s">
        <v>250</v>
      </c>
      <c r="EIH99" s="7" t="s">
        <v>249</v>
      </c>
      <c r="EII99" s="7" t="s">
        <v>248</v>
      </c>
      <c r="EIJ99" s="7" t="s">
        <v>247</v>
      </c>
      <c r="EIK99" s="15" t="s">
        <v>250</v>
      </c>
      <c r="EIL99" s="7" t="s">
        <v>249</v>
      </c>
      <c r="EIM99" s="7" t="s">
        <v>248</v>
      </c>
      <c r="EIN99" s="7" t="s">
        <v>247</v>
      </c>
      <c r="EIO99" s="15" t="s">
        <v>250</v>
      </c>
      <c r="EIP99" s="7" t="s">
        <v>249</v>
      </c>
      <c r="EIQ99" s="7" t="s">
        <v>248</v>
      </c>
      <c r="EIR99" s="7" t="s">
        <v>247</v>
      </c>
      <c r="EIS99" s="15" t="s">
        <v>250</v>
      </c>
      <c r="EIT99" s="7" t="s">
        <v>249</v>
      </c>
      <c r="EIU99" s="7" t="s">
        <v>248</v>
      </c>
      <c r="EIV99" s="7" t="s">
        <v>247</v>
      </c>
      <c r="EIW99" s="15" t="s">
        <v>250</v>
      </c>
      <c r="EIX99" s="7" t="s">
        <v>249</v>
      </c>
      <c r="EIY99" s="7" t="s">
        <v>248</v>
      </c>
      <c r="EIZ99" s="7" t="s">
        <v>247</v>
      </c>
      <c r="EJA99" s="15" t="s">
        <v>250</v>
      </c>
      <c r="EJB99" s="7" t="s">
        <v>249</v>
      </c>
      <c r="EJC99" s="7" t="s">
        <v>248</v>
      </c>
      <c r="EJD99" s="7" t="s">
        <v>247</v>
      </c>
      <c r="EJE99" s="15" t="s">
        <v>250</v>
      </c>
      <c r="EJF99" s="7" t="s">
        <v>249</v>
      </c>
      <c r="EJG99" s="7" t="s">
        <v>248</v>
      </c>
      <c r="EJH99" s="7" t="s">
        <v>247</v>
      </c>
      <c r="EJI99" s="15" t="s">
        <v>250</v>
      </c>
      <c r="EJJ99" s="7" t="s">
        <v>249</v>
      </c>
      <c r="EJK99" s="7" t="s">
        <v>248</v>
      </c>
      <c r="EJL99" s="7" t="s">
        <v>247</v>
      </c>
      <c r="EJM99" s="15" t="s">
        <v>250</v>
      </c>
      <c r="EJN99" s="7" t="s">
        <v>249</v>
      </c>
      <c r="EJO99" s="7" t="s">
        <v>248</v>
      </c>
      <c r="EJP99" s="7" t="s">
        <v>247</v>
      </c>
      <c r="EJQ99" s="15" t="s">
        <v>250</v>
      </c>
      <c r="EJR99" s="7" t="s">
        <v>249</v>
      </c>
      <c r="EJS99" s="7" t="s">
        <v>248</v>
      </c>
      <c r="EJT99" s="7" t="s">
        <v>247</v>
      </c>
      <c r="EJU99" s="15" t="s">
        <v>250</v>
      </c>
      <c r="EJV99" s="7" t="s">
        <v>249</v>
      </c>
      <c r="EJW99" s="7" t="s">
        <v>248</v>
      </c>
      <c r="EJX99" s="7" t="s">
        <v>247</v>
      </c>
      <c r="EJY99" s="15" t="s">
        <v>250</v>
      </c>
      <c r="EJZ99" s="7" t="s">
        <v>249</v>
      </c>
      <c r="EKA99" s="7" t="s">
        <v>248</v>
      </c>
      <c r="EKB99" s="7" t="s">
        <v>247</v>
      </c>
      <c r="EKC99" s="15" t="s">
        <v>250</v>
      </c>
      <c r="EKD99" s="7" t="s">
        <v>249</v>
      </c>
      <c r="EKE99" s="7" t="s">
        <v>248</v>
      </c>
      <c r="EKF99" s="7" t="s">
        <v>247</v>
      </c>
      <c r="EKG99" s="15" t="s">
        <v>250</v>
      </c>
      <c r="EKH99" s="7" t="s">
        <v>249</v>
      </c>
      <c r="EKI99" s="7" t="s">
        <v>248</v>
      </c>
      <c r="EKJ99" s="7" t="s">
        <v>247</v>
      </c>
      <c r="EKK99" s="15" t="s">
        <v>250</v>
      </c>
      <c r="EKL99" s="7" t="s">
        <v>249</v>
      </c>
      <c r="EKM99" s="7" t="s">
        <v>248</v>
      </c>
      <c r="EKN99" s="7" t="s">
        <v>247</v>
      </c>
      <c r="EKO99" s="15" t="s">
        <v>250</v>
      </c>
      <c r="EKP99" s="7" t="s">
        <v>249</v>
      </c>
      <c r="EKQ99" s="7" t="s">
        <v>248</v>
      </c>
      <c r="EKR99" s="7" t="s">
        <v>247</v>
      </c>
      <c r="EKS99" s="15" t="s">
        <v>250</v>
      </c>
      <c r="EKT99" s="7" t="s">
        <v>249</v>
      </c>
      <c r="EKU99" s="7" t="s">
        <v>248</v>
      </c>
      <c r="EKV99" s="7" t="s">
        <v>247</v>
      </c>
      <c r="EKW99" s="15" t="s">
        <v>250</v>
      </c>
      <c r="EKX99" s="7" t="s">
        <v>249</v>
      </c>
      <c r="EKY99" s="7" t="s">
        <v>248</v>
      </c>
      <c r="EKZ99" s="7" t="s">
        <v>247</v>
      </c>
      <c r="ELA99" s="15" t="s">
        <v>250</v>
      </c>
      <c r="ELB99" s="7" t="s">
        <v>249</v>
      </c>
      <c r="ELC99" s="7" t="s">
        <v>248</v>
      </c>
      <c r="ELD99" s="7" t="s">
        <v>247</v>
      </c>
      <c r="ELE99" s="15" t="s">
        <v>250</v>
      </c>
      <c r="ELF99" s="7" t="s">
        <v>249</v>
      </c>
      <c r="ELG99" s="7" t="s">
        <v>248</v>
      </c>
      <c r="ELH99" s="7" t="s">
        <v>247</v>
      </c>
      <c r="ELI99" s="15" t="s">
        <v>250</v>
      </c>
      <c r="ELJ99" s="7" t="s">
        <v>249</v>
      </c>
      <c r="ELK99" s="7" t="s">
        <v>248</v>
      </c>
      <c r="ELL99" s="7" t="s">
        <v>247</v>
      </c>
      <c r="ELM99" s="15" t="s">
        <v>250</v>
      </c>
      <c r="ELN99" s="7" t="s">
        <v>249</v>
      </c>
      <c r="ELO99" s="7" t="s">
        <v>248</v>
      </c>
      <c r="ELP99" s="7" t="s">
        <v>247</v>
      </c>
      <c r="ELQ99" s="15" t="s">
        <v>250</v>
      </c>
      <c r="ELR99" s="7" t="s">
        <v>249</v>
      </c>
      <c r="ELS99" s="7" t="s">
        <v>248</v>
      </c>
      <c r="ELT99" s="7" t="s">
        <v>247</v>
      </c>
      <c r="ELU99" s="15" t="s">
        <v>250</v>
      </c>
      <c r="ELV99" s="7" t="s">
        <v>249</v>
      </c>
      <c r="ELW99" s="7" t="s">
        <v>248</v>
      </c>
      <c r="ELX99" s="7" t="s">
        <v>247</v>
      </c>
      <c r="ELY99" s="15" t="s">
        <v>250</v>
      </c>
      <c r="ELZ99" s="7" t="s">
        <v>249</v>
      </c>
      <c r="EMA99" s="7" t="s">
        <v>248</v>
      </c>
      <c r="EMB99" s="7" t="s">
        <v>247</v>
      </c>
      <c r="EMC99" s="15" t="s">
        <v>250</v>
      </c>
      <c r="EMD99" s="7" t="s">
        <v>249</v>
      </c>
      <c r="EME99" s="7" t="s">
        <v>248</v>
      </c>
      <c r="EMF99" s="7" t="s">
        <v>247</v>
      </c>
      <c r="EMG99" s="15" t="s">
        <v>250</v>
      </c>
      <c r="EMH99" s="7" t="s">
        <v>249</v>
      </c>
      <c r="EMI99" s="7" t="s">
        <v>248</v>
      </c>
      <c r="EMJ99" s="7" t="s">
        <v>247</v>
      </c>
      <c r="EMK99" s="15" t="s">
        <v>250</v>
      </c>
      <c r="EML99" s="7" t="s">
        <v>249</v>
      </c>
      <c r="EMM99" s="7" t="s">
        <v>248</v>
      </c>
      <c r="EMN99" s="7" t="s">
        <v>247</v>
      </c>
      <c r="EMO99" s="15" t="s">
        <v>250</v>
      </c>
      <c r="EMP99" s="7" t="s">
        <v>249</v>
      </c>
      <c r="EMQ99" s="7" t="s">
        <v>248</v>
      </c>
      <c r="EMR99" s="7" t="s">
        <v>247</v>
      </c>
      <c r="EMS99" s="15" t="s">
        <v>250</v>
      </c>
      <c r="EMT99" s="7" t="s">
        <v>249</v>
      </c>
      <c r="EMU99" s="7" t="s">
        <v>248</v>
      </c>
      <c r="EMV99" s="7" t="s">
        <v>247</v>
      </c>
      <c r="EMW99" s="15" t="s">
        <v>250</v>
      </c>
      <c r="EMX99" s="7" t="s">
        <v>249</v>
      </c>
      <c r="EMY99" s="7" t="s">
        <v>248</v>
      </c>
      <c r="EMZ99" s="7" t="s">
        <v>247</v>
      </c>
      <c r="ENA99" s="15" t="s">
        <v>250</v>
      </c>
      <c r="ENB99" s="7" t="s">
        <v>249</v>
      </c>
      <c r="ENC99" s="7" t="s">
        <v>248</v>
      </c>
      <c r="END99" s="7" t="s">
        <v>247</v>
      </c>
      <c r="ENE99" s="15" t="s">
        <v>250</v>
      </c>
      <c r="ENF99" s="7" t="s">
        <v>249</v>
      </c>
      <c r="ENG99" s="7" t="s">
        <v>248</v>
      </c>
      <c r="ENH99" s="7" t="s">
        <v>247</v>
      </c>
      <c r="ENI99" s="15" t="s">
        <v>250</v>
      </c>
      <c r="ENJ99" s="7" t="s">
        <v>249</v>
      </c>
      <c r="ENK99" s="7" t="s">
        <v>248</v>
      </c>
      <c r="ENL99" s="7" t="s">
        <v>247</v>
      </c>
      <c r="ENM99" s="15" t="s">
        <v>250</v>
      </c>
      <c r="ENN99" s="7" t="s">
        <v>249</v>
      </c>
      <c r="ENO99" s="7" t="s">
        <v>248</v>
      </c>
      <c r="ENP99" s="7" t="s">
        <v>247</v>
      </c>
      <c r="ENQ99" s="15" t="s">
        <v>250</v>
      </c>
      <c r="ENR99" s="7" t="s">
        <v>249</v>
      </c>
      <c r="ENS99" s="7" t="s">
        <v>248</v>
      </c>
      <c r="ENT99" s="7" t="s">
        <v>247</v>
      </c>
      <c r="ENU99" s="15" t="s">
        <v>250</v>
      </c>
      <c r="ENV99" s="7" t="s">
        <v>249</v>
      </c>
      <c r="ENW99" s="7" t="s">
        <v>248</v>
      </c>
      <c r="ENX99" s="7" t="s">
        <v>247</v>
      </c>
      <c r="ENY99" s="15" t="s">
        <v>250</v>
      </c>
      <c r="ENZ99" s="7" t="s">
        <v>249</v>
      </c>
      <c r="EOA99" s="7" t="s">
        <v>248</v>
      </c>
      <c r="EOB99" s="7" t="s">
        <v>247</v>
      </c>
      <c r="EOC99" s="15" t="s">
        <v>250</v>
      </c>
      <c r="EOD99" s="7" t="s">
        <v>249</v>
      </c>
      <c r="EOE99" s="7" t="s">
        <v>248</v>
      </c>
      <c r="EOF99" s="7" t="s">
        <v>247</v>
      </c>
      <c r="EOG99" s="15" t="s">
        <v>250</v>
      </c>
      <c r="EOH99" s="7" t="s">
        <v>249</v>
      </c>
      <c r="EOI99" s="7" t="s">
        <v>248</v>
      </c>
      <c r="EOJ99" s="7" t="s">
        <v>247</v>
      </c>
      <c r="EOK99" s="15" t="s">
        <v>250</v>
      </c>
      <c r="EOL99" s="7" t="s">
        <v>249</v>
      </c>
      <c r="EOM99" s="7" t="s">
        <v>248</v>
      </c>
      <c r="EON99" s="7" t="s">
        <v>247</v>
      </c>
      <c r="EOO99" s="15" t="s">
        <v>250</v>
      </c>
      <c r="EOP99" s="7" t="s">
        <v>249</v>
      </c>
      <c r="EOQ99" s="7" t="s">
        <v>248</v>
      </c>
      <c r="EOR99" s="7" t="s">
        <v>247</v>
      </c>
      <c r="EOS99" s="15" t="s">
        <v>250</v>
      </c>
      <c r="EOT99" s="7" t="s">
        <v>249</v>
      </c>
      <c r="EOU99" s="7" t="s">
        <v>248</v>
      </c>
      <c r="EOV99" s="7" t="s">
        <v>247</v>
      </c>
      <c r="EOW99" s="15" t="s">
        <v>250</v>
      </c>
      <c r="EOX99" s="7" t="s">
        <v>249</v>
      </c>
      <c r="EOY99" s="7" t="s">
        <v>248</v>
      </c>
      <c r="EOZ99" s="7" t="s">
        <v>247</v>
      </c>
      <c r="EPA99" s="15" t="s">
        <v>250</v>
      </c>
      <c r="EPB99" s="7" t="s">
        <v>249</v>
      </c>
      <c r="EPC99" s="7" t="s">
        <v>248</v>
      </c>
      <c r="EPD99" s="7" t="s">
        <v>247</v>
      </c>
      <c r="EPE99" s="15" t="s">
        <v>250</v>
      </c>
      <c r="EPF99" s="7" t="s">
        <v>249</v>
      </c>
      <c r="EPG99" s="7" t="s">
        <v>248</v>
      </c>
      <c r="EPH99" s="7" t="s">
        <v>247</v>
      </c>
      <c r="EPI99" s="15" t="s">
        <v>250</v>
      </c>
      <c r="EPJ99" s="7" t="s">
        <v>249</v>
      </c>
      <c r="EPK99" s="7" t="s">
        <v>248</v>
      </c>
      <c r="EPL99" s="7" t="s">
        <v>247</v>
      </c>
      <c r="EPM99" s="15" t="s">
        <v>250</v>
      </c>
      <c r="EPN99" s="7" t="s">
        <v>249</v>
      </c>
      <c r="EPO99" s="7" t="s">
        <v>248</v>
      </c>
      <c r="EPP99" s="7" t="s">
        <v>247</v>
      </c>
      <c r="EPQ99" s="15" t="s">
        <v>250</v>
      </c>
      <c r="EPR99" s="7" t="s">
        <v>249</v>
      </c>
      <c r="EPS99" s="7" t="s">
        <v>248</v>
      </c>
      <c r="EPT99" s="7" t="s">
        <v>247</v>
      </c>
      <c r="EPU99" s="15" t="s">
        <v>250</v>
      </c>
      <c r="EPV99" s="7" t="s">
        <v>249</v>
      </c>
      <c r="EPW99" s="7" t="s">
        <v>248</v>
      </c>
      <c r="EPX99" s="7" t="s">
        <v>247</v>
      </c>
      <c r="EPY99" s="15" t="s">
        <v>250</v>
      </c>
      <c r="EPZ99" s="7" t="s">
        <v>249</v>
      </c>
      <c r="EQA99" s="7" t="s">
        <v>248</v>
      </c>
      <c r="EQB99" s="7" t="s">
        <v>247</v>
      </c>
      <c r="EQC99" s="15" t="s">
        <v>250</v>
      </c>
      <c r="EQD99" s="7" t="s">
        <v>249</v>
      </c>
      <c r="EQE99" s="7" t="s">
        <v>248</v>
      </c>
      <c r="EQF99" s="7" t="s">
        <v>247</v>
      </c>
      <c r="EQG99" s="15" t="s">
        <v>250</v>
      </c>
      <c r="EQH99" s="7" t="s">
        <v>249</v>
      </c>
      <c r="EQI99" s="7" t="s">
        <v>248</v>
      </c>
      <c r="EQJ99" s="7" t="s">
        <v>247</v>
      </c>
      <c r="EQK99" s="15" t="s">
        <v>250</v>
      </c>
      <c r="EQL99" s="7" t="s">
        <v>249</v>
      </c>
      <c r="EQM99" s="7" t="s">
        <v>248</v>
      </c>
      <c r="EQN99" s="7" t="s">
        <v>247</v>
      </c>
      <c r="EQO99" s="15" t="s">
        <v>250</v>
      </c>
      <c r="EQP99" s="7" t="s">
        <v>249</v>
      </c>
      <c r="EQQ99" s="7" t="s">
        <v>248</v>
      </c>
      <c r="EQR99" s="7" t="s">
        <v>247</v>
      </c>
      <c r="EQS99" s="15" t="s">
        <v>250</v>
      </c>
      <c r="EQT99" s="7" t="s">
        <v>249</v>
      </c>
      <c r="EQU99" s="7" t="s">
        <v>248</v>
      </c>
      <c r="EQV99" s="7" t="s">
        <v>247</v>
      </c>
      <c r="EQW99" s="15" t="s">
        <v>250</v>
      </c>
      <c r="EQX99" s="7" t="s">
        <v>249</v>
      </c>
      <c r="EQY99" s="7" t="s">
        <v>248</v>
      </c>
      <c r="EQZ99" s="7" t="s">
        <v>247</v>
      </c>
      <c r="ERA99" s="15" t="s">
        <v>250</v>
      </c>
      <c r="ERB99" s="7" t="s">
        <v>249</v>
      </c>
      <c r="ERC99" s="7" t="s">
        <v>248</v>
      </c>
      <c r="ERD99" s="7" t="s">
        <v>247</v>
      </c>
      <c r="ERE99" s="15" t="s">
        <v>250</v>
      </c>
      <c r="ERF99" s="7" t="s">
        <v>249</v>
      </c>
      <c r="ERG99" s="7" t="s">
        <v>248</v>
      </c>
      <c r="ERH99" s="7" t="s">
        <v>247</v>
      </c>
      <c r="ERI99" s="15" t="s">
        <v>250</v>
      </c>
      <c r="ERJ99" s="7" t="s">
        <v>249</v>
      </c>
      <c r="ERK99" s="7" t="s">
        <v>248</v>
      </c>
      <c r="ERL99" s="7" t="s">
        <v>247</v>
      </c>
      <c r="ERM99" s="15" t="s">
        <v>250</v>
      </c>
      <c r="ERN99" s="7" t="s">
        <v>249</v>
      </c>
      <c r="ERO99" s="7" t="s">
        <v>248</v>
      </c>
      <c r="ERP99" s="7" t="s">
        <v>247</v>
      </c>
      <c r="ERQ99" s="15" t="s">
        <v>250</v>
      </c>
      <c r="ERR99" s="7" t="s">
        <v>249</v>
      </c>
      <c r="ERS99" s="7" t="s">
        <v>248</v>
      </c>
      <c r="ERT99" s="7" t="s">
        <v>247</v>
      </c>
      <c r="ERU99" s="15" t="s">
        <v>250</v>
      </c>
      <c r="ERV99" s="7" t="s">
        <v>249</v>
      </c>
      <c r="ERW99" s="7" t="s">
        <v>248</v>
      </c>
      <c r="ERX99" s="7" t="s">
        <v>247</v>
      </c>
      <c r="ERY99" s="15" t="s">
        <v>250</v>
      </c>
      <c r="ERZ99" s="7" t="s">
        <v>249</v>
      </c>
      <c r="ESA99" s="7" t="s">
        <v>248</v>
      </c>
      <c r="ESB99" s="7" t="s">
        <v>247</v>
      </c>
      <c r="ESC99" s="15" t="s">
        <v>250</v>
      </c>
      <c r="ESD99" s="7" t="s">
        <v>249</v>
      </c>
      <c r="ESE99" s="7" t="s">
        <v>248</v>
      </c>
      <c r="ESF99" s="7" t="s">
        <v>247</v>
      </c>
      <c r="ESG99" s="15" t="s">
        <v>250</v>
      </c>
      <c r="ESH99" s="7" t="s">
        <v>249</v>
      </c>
      <c r="ESI99" s="7" t="s">
        <v>248</v>
      </c>
      <c r="ESJ99" s="7" t="s">
        <v>247</v>
      </c>
      <c r="ESK99" s="15" t="s">
        <v>250</v>
      </c>
      <c r="ESL99" s="7" t="s">
        <v>249</v>
      </c>
      <c r="ESM99" s="7" t="s">
        <v>248</v>
      </c>
      <c r="ESN99" s="7" t="s">
        <v>247</v>
      </c>
      <c r="ESO99" s="15" t="s">
        <v>250</v>
      </c>
      <c r="ESP99" s="7" t="s">
        <v>249</v>
      </c>
      <c r="ESQ99" s="7" t="s">
        <v>248</v>
      </c>
      <c r="ESR99" s="7" t="s">
        <v>247</v>
      </c>
      <c r="ESS99" s="15" t="s">
        <v>250</v>
      </c>
      <c r="EST99" s="7" t="s">
        <v>249</v>
      </c>
      <c r="ESU99" s="7" t="s">
        <v>248</v>
      </c>
      <c r="ESV99" s="7" t="s">
        <v>247</v>
      </c>
      <c r="ESW99" s="15" t="s">
        <v>250</v>
      </c>
      <c r="ESX99" s="7" t="s">
        <v>249</v>
      </c>
      <c r="ESY99" s="7" t="s">
        <v>248</v>
      </c>
      <c r="ESZ99" s="7" t="s">
        <v>247</v>
      </c>
      <c r="ETA99" s="15" t="s">
        <v>250</v>
      </c>
      <c r="ETB99" s="7" t="s">
        <v>249</v>
      </c>
      <c r="ETC99" s="7" t="s">
        <v>248</v>
      </c>
      <c r="ETD99" s="7" t="s">
        <v>247</v>
      </c>
      <c r="ETE99" s="15" t="s">
        <v>250</v>
      </c>
      <c r="ETF99" s="7" t="s">
        <v>249</v>
      </c>
      <c r="ETG99" s="7" t="s">
        <v>248</v>
      </c>
      <c r="ETH99" s="7" t="s">
        <v>247</v>
      </c>
      <c r="ETI99" s="15" t="s">
        <v>250</v>
      </c>
      <c r="ETJ99" s="7" t="s">
        <v>249</v>
      </c>
      <c r="ETK99" s="7" t="s">
        <v>248</v>
      </c>
      <c r="ETL99" s="7" t="s">
        <v>247</v>
      </c>
      <c r="ETM99" s="15" t="s">
        <v>250</v>
      </c>
      <c r="ETN99" s="7" t="s">
        <v>249</v>
      </c>
      <c r="ETO99" s="7" t="s">
        <v>248</v>
      </c>
      <c r="ETP99" s="7" t="s">
        <v>247</v>
      </c>
      <c r="ETQ99" s="15" t="s">
        <v>250</v>
      </c>
      <c r="ETR99" s="7" t="s">
        <v>249</v>
      </c>
      <c r="ETS99" s="7" t="s">
        <v>248</v>
      </c>
      <c r="ETT99" s="7" t="s">
        <v>247</v>
      </c>
      <c r="ETU99" s="15" t="s">
        <v>250</v>
      </c>
      <c r="ETV99" s="7" t="s">
        <v>249</v>
      </c>
      <c r="ETW99" s="7" t="s">
        <v>248</v>
      </c>
      <c r="ETX99" s="7" t="s">
        <v>247</v>
      </c>
      <c r="ETY99" s="15" t="s">
        <v>250</v>
      </c>
      <c r="ETZ99" s="7" t="s">
        <v>249</v>
      </c>
      <c r="EUA99" s="7" t="s">
        <v>248</v>
      </c>
      <c r="EUB99" s="7" t="s">
        <v>247</v>
      </c>
      <c r="EUC99" s="15" t="s">
        <v>250</v>
      </c>
      <c r="EUD99" s="7" t="s">
        <v>249</v>
      </c>
      <c r="EUE99" s="7" t="s">
        <v>248</v>
      </c>
      <c r="EUF99" s="7" t="s">
        <v>247</v>
      </c>
      <c r="EUG99" s="15" t="s">
        <v>250</v>
      </c>
      <c r="EUH99" s="7" t="s">
        <v>249</v>
      </c>
      <c r="EUI99" s="7" t="s">
        <v>248</v>
      </c>
      <c r="EUJ99" s="7" t="s">
        <v>247</v>
      </c>
      <c r="EUK99" s="15" t="s">
        <v>250</v>
      </c>
      <c r="EUL99" s="7" t="s">
        <v>249</v>
      </c>
      <c r="EUM99" s="7" t="s">
        <v>248</v>
      </c>
      <c r="EUN99" s="7" t="s">
        <v>247</v>
      </c>
      <c r="EUO99" s="15" t="s">
        <v>250</v>
      </c>
      <c r="EUP99" s="7" t="s">
        <v>249</v>
      </c>
      <c r="EUQ99" s="7" t="s">
        <v>248</v>
      </c>
      <c r="EUR99" s="7" t="s">
        <v>247</v>
      </c>
      <c r="EUS99" s="15" t="s">
        <v>250</v>
      </c>
      <c r="EUT99" s="7" t="s">
        <v>249</v>
      </c>
      <c r="EUU99" s="7" t="s">
        <v>248</v>
      </c>
      <c r="EUV99" s="7" t="s">
        <v>247</v>
      </c>
      <c r="EUW99" s="15" t="s">
        <v>250</v>
      </c>
      <c r="EUX99" s="7" t="s">
        <v>249</v>
      </c>
      <c r="EUY99" s="7" t="s">
        <v>248</v>
      </c>
      <c r="EUZ99" s="7" t="s">
        <v>247</v>
      </c>
      <c r="EVA99" s="15" t="s">
        <v>250</v>
      </c>
      <c r="EVB99" s="7" t="s">
        <v>249</v>
      </c>
      <c r="EVC99" s="7" t="s">
        <v>248</v>
      </c>
      <c r="EVD99" s="7" t="s">
        <v>247</v>
      </c>
      <c r="EVE99" s="15" t="s">
        <v>250</v>
      </c>
      <c r="EVF99" s="7" t="s">
        <v>249</v>
      </c>
      <c r="EVG99" s="7" t="s">
        <v>248</v>
      </c>
      <c r="EVH99" s="7" t="s">
        <v>247</v>
      </c>
      <c r="EVI99" s="15" t="s">
        <v>250</v>
      </c>
      <c r="EVJ99" s="7" t="s">
        <v>249</v>
      </c>
      <c r="EVK99" s="7" t="s">
        <v>248</v>
      </c>
      <c r="EVL99" s="7" t="s">
        <v>247</v>
      </c>
      <c r="EVM99" s="15" t="s">
        <v>250</v>
      </c>
      <c r="EVN99" s="7" t="s">
        <v>249</v>
      </c>
      <c r="EVO99" s="7" t="s">
        <v>248</v>
      </c>
      <c r="EVP99" s="7" t="s">
        <v>247</v>
      </c>
      <c r="EVQ99" s="15" t="s">
        <v>250</v>
      </c>
      <c r="EVR99" s="7" t="s">
        <v>249</v>
      </c>
      <c r="EVS99" s="7" t="s">
        <v>248</v>
      </c>
      <c r="EVT99" s="7" t="s">
        <v>247</v>
      </c>
      <c r="EVU99" s="15" t="s">
        <v>250</v>
      </c>
      <c r="EVV99" s="7" t="s">
        <v>249</v>
      </c>
      <c r="EVW99" s="7" t="s">
        <v>248</v>
      </c>
      <c r="EVX99" s="7" t="s">
        <v>247</v>
      </c>
      <c r="EVY99" s="15" t="s">
        <v>250</v>
      </c>
      <c r="EVZ99" s="7" t="s">
        <v>249</v>
      </c>
      <c r="EWA99" s="7" t="s">
        <v>248</v>
      </c>
      <c r="EWB99" s="7" t="s">
        <v>247</v>
      </c>
      <c r="EWC99" s="15" t="s">
        <v>250</v>
      </c>
      <c r="EWD99" s="7" t="s">
        <v>249</v>
      </c>
      <c r="EWE99" s="7" t="s">
        <v>248</v>
      </c>
      <c r="EWF99" s="7" t="s">
        <v>247</v>
      </c>
      <c r="EWG99" s="15" t="s">
        <v>250</v>
      </c>
      <c r="EWH99" s="7" t="s">
        <v>249</v>
      </c>
      <c r="EWI99" s="7" t="s">
        <v>248</v>
      </c>
      <c r="EWJ99" s="7" t="s">
        <v>247</v>
      </c>
      <c r="EWK99" s="15" t="s">
        <v>250</v>
      </c>
      <c r="EWL99" s="7" t="s">
        <v>249</v>
      </c>
      <c r="EWM99" s="7" t="s">
        <v>248</v>
      </c>
      <c r="EWN99" s="7" t="s">
        <v>247</v>
      </c>
      <c r="EWO99" s="15" t="s">
        <v>250</v>
      </c>
      <c r="EWP99" s="7" t="s">
        <v>249</v>
      </c>
      <c r="EWQ99" s="7" t="s">
        <v>248</v>
      </c>
      <c r="EWR99" s="7" t="s">
        <v>247</v>
      </c>
      <c r="EWS99" s="15" t="s">
        <v>250</v>
      </c>
      <c r="EWT99" s="7" t="s">
        <v>249</v>
      </c>
      <c r="EWU99" s="7" t="s">
        <v>248</v>
      </c>
      <c r="EWV99" s="7" t="s">
        <v>247</v>
      </c>
      <c r="EWW99" s="15" t="s">
        <v>250</v>
      </c>
      <c r="EWX99" s="7" t="s">
        <v>249</v>
      </c>
      <c r="EWY99" s="7" t="s">
        <v>248</v>
      </c>
      <c r="EWZ99" s="7" t="s">
        <v>247</v>
      </c>
      <c r="EXA99" s="15" t="s">
        <v>250</v>
      </c>
      <c r="EXB99" s="7" t="s">
        <v>249</v>
      </c>
      <c r="EXC99" s="7" t="s">
        <v>248</v>
      </c>
      <c r="EXD99" s="7" t="s">
        <v>247</v>
      </c>
      <c r="EXE99" s="15" t="s">
        <v>250</v>
      </c>
      <c r="EXF99" s="7" t="s">
        <v>249</v>
      </c>
      <c r="EXG99" s="7" t="s">
        <v>248</v>
      </c>
      <c r="EXH99" s="7" t="s">
        <v>247</v>
      </c>
      <c r="EXI99" s="15" t="s">
        <v>250</v>
      </c>
      <c r="EXJ99" s="7" t="s">
        <v>249</v>
      </c>
      <c r="EXK99" s="7" t="s">
        <v>248</v>
      </c>
      <c r="EXL99" s="7" t="s">
        <v>247</v>
      </c>
      <c r="EXM99" s="15" t="s">
        <v>250</v>
      </c>
      <c r="EXN99" s="7" t="s">
        <v>249</v>
      </c>
      <c r="EXO99" s="7" t="s">
        <v>248</v>
      </c>
      <c r="EXP99" s="7" t="s">
        <v>247</v>
      </c>
      <c r="EXQ99" s="15" t="s">
        <v>250</v>
      </c>
      <c r="EXR99" s="7" t="s">
        <v>249</v>
      </c>
      <c r="EXS99" s="7" t="s">
        <v>248</v>
      </c>
      <c r="EXT99" s="7" t="s">
        <v>247</v>
      </c>
      <c r="EXU99" s="15" t="s">
        <v>250</v>
      </c>
      <c r="EXV99" s="7" t="s">
        <v>249</v>
      </c>
      <c r="EXW99" s="7" t="s">
        <v>248</v>
      </c>
      <c r="EXX99" s="7" t="s">
        <v>247</v>
      </c>
      <c r="EXY99" s="15" t="s">
        <v>250</v>
      </c>
      <c r="EXZ99" s="7" t="s">
        <v>249</v>
      </c>
      <c r="EYA99" s="7" t="s">
        <v>248</v>
      </c>
      <c r="EYB99" s="7" t="s">
        <v>247</v>
      </c>
      <c r="EYC99" s="15" t="s">
        <v>250</v>
      </c>
      <c r="EYD99" s="7" t="s">
        <v>249</v>
      </c>
      <c r="EYE99" s="7" t="s">
        <v>248</v>
      </c>
      <c r="EYF99" s="7" t="s">
        <v>247</v>
      </c>
      <c r="EYG99" s="15" t="s">
        <v>250</v>
      </c>
      <c r="EYH99" s="7" t="s">
        <v>249</v>
      </c>
      <c r="EYI99" s="7" t="s">
        <v>248</v>
      </c>
      <c r="EYJ99" s="7" t="s">
        <v>247</v>
      </c>
      <c r="EYK99" s="15" t="s">
        <v>250</v>
      </c>
      <c r="EYL99" s="7" t="s">
        <v>249</v>
      </c>
      <c r="EYM99" s="7" t="s">
        <v>248</v>
      </c>
      <c r="EYN99" s="7" t="s">
        <v>247</v>
      </c>
      <c r="EYO99" s="15" t="s">
        <v>250</v>
      </c>
      <c r="EYP99" s="7" t="s">
        <v>249</v>
      </c>
      <c r="EYQ99" s="7" t="s">
        <v>248</v>
      </c>
      <c r="EYR99" s="7" t="s">
        <v>247</v>
      </c>
      <c r="EYS99" s="15" t="s">
        <v>250</v>
      </c>
      <c r="EYT99" s="7" t="s">
        <v>249</v>
      </c>
      <c r="EYU99" s="7" t="s">
        <v>248</v>
      </c>
      <c r="EYV99" s="7" t="s">
        <v>247</v>
      </c>
      <c r="EYW99" s="15" t="s">
        <v>250</v>
      </c>
      <c r="EYX99" s="7" t="s">
        <v>249</v>
      </c>
      <c r="EYY99" s="7" t="s">
        <v>248</v>
      </c>
      <c r="EYZ99" s="7" t="s">
        <v>247</v>
      </c>
      <c r="EZA99" s="15" t="s">
        <v>250</v>
      </c>
      <c r="EZB99" s="7" t="s">
        <v>249</v>
      </c>
      <c r="EZC99" s="7" t="s">
        <v>248</v>
      </c>
      <c r="EZD99" s="7" t="s">
        <v>247</v>
      </c>
      <c r="EZE99" s="15" t="s">
        <v>250</v>
      </c>
      <c r="EZF99" s="7" t="s">
        <v>249</v>
      </c>
      <c r="EZG99" s="7" t="s">
        <v>248</v>
      </c>
      <c r="EZH99" s="7" t="s">
        <v>247</v>
      </c>
      <c r="EZI99" s="15" t="s">
        <v>250</v>
      </c>
      <c r="EZJ99" s="7" t="s">
        <v>249</v>
      </c>
      <c r="EZK99" s="7" t="s">
        <v>248</v>
      </c>
      <c r="EZL99" s="7" t="s">
        <v>247</v>
      </c>
      <c r="EZM99" s="15" t="s">
        <v>250</v>
      </c>
      <c r="EZN99" s="7" t="s">
        <v>249</v>
      </c>
      <c r="EZO99" s="7" t="s">
        <v>248</v>
      </c>
      <c r="EZP99" s="7" t="s">
        <v>247</v>
      </c>
      <c r="EZQ99" s="15" t="s">
        <v>250</v>
      </c>
      <c r="EZR99" s="7" t="s">
        <v>249</v>
      </c>
      <c r="EZS99" s="7" t="s">
        <v>248</v>
      </c>
      <c r="EZT99" s="7" t="s">
        <v>247</v>
      </c>
      <c r="EZU99" s="15" t="s">
        <v>250</v>
      </c>
      <c r="EZV99" s="7" t="s">
        <v>249</v>
      </c>
      <c r="EZW99" s="7" t="s">
        <v>248</v>
      </c>
      <c r="EZX99" s="7" t="s">
        <v>247</v>
      </c>
      <c r="EZY99" s="15" t="s">
        <v>250</v>
      </c>
      <c r="EZZ99" s="7" t="s">
        <v>249</v>
      </c>
      <c r="FAA99" s="7" t="s">
        <v>248</v>
      </c>
      <c r="FAB99" s="7" t="s">
        <v>247</v>
      </c>
      <c r="FAC99" s="15" t="s">
        <v>250</v>
      </c>
      <c r="FAD99" s="7" t="s">
        <v>249</v>
      </c>
      <c r="FAE99" s="7" t="s">
        <v>248</v>
      </c>
      <c r="FAF99" s="7" t="s">
        <v>247</v>
      </c>
      <c r="FAG99" s="15" t="s">
        <v>250</v>
      </c>
      <c r="FAH99" s="7" t="s">
        <v>249</v>
      </c>
      <c r="FAI99" s="7" t="s">
        <v>248</v>
      </c>
      <c r="FAJ99" s="7" t="s">
        <v>247</v>
      </c>
      <c r="FAK99" s="15" t="s">
        <v>250</v>
      </c>
      <c r="FAL99" s="7" t="s">
        <v>249</v>
      </c>
      <c r="FAM99" s="7" t="s">
        <v>248</v>
      </c>
      <c r="FAN99" s="7" t="s">
        <v>247</v>
      </c>
      <c r="FAO99" s="15" t="s">
        <v>250</v>
      </c>
      <c r="FAP99" s="7" t="s">
        <v>249</v>
      </c>
      <c r="FAQ99" s="7" t="s">
        <v>248</v>
      </c>
      <c r="FAR99" s="7" t="s">
        <v>247</v>
      </c>
      <c r="FAS99" s="15" t="s">
        <v>250</v>
      </c>
      <c r="FAT99" s="7" t="s">
        <v>249</v>
      </c>
      <c r="FAU99" s="7" t="s">
        <v>248</v>
      </c>
      <c r="FAV99" s="7" t="s">
        <v>247</v>
      </c>
      <c r="FAW99" s="15" t="s">
        <v>250</v>
      </c>
      <c r="FAX99" s="7" t="s">
        <v>249</v>
      </c>
      <c r="FAY99" s="7" t="s">
        <v>248</v>
      </c>
      <c r="FAZ99" s="7" t="s">
        <v>247</v>
      </c>
      <c r="FBA99" s="15" t="s">
        <v>250</v>
      </c>
      <c r="FBB99" s="7" t="s">
        <v>249</v>
      </c>
      <c r="FBC99" s="7" t="s">
        <v>248</v>
      </c>
      <c r="FBD99" s="7" t="s">
        <v>247</v>
      </c>
      <c r="FBE99" s="15" t="s">
        <v>250</v>
      </c>
      <c r="FBF99" s="7" t="s">
        <v>249</v>
      </c>
      <c r="FBG99" s="7" t="s">
        <v>248</v>
      </c>
      <c r="FBH99" s="7" t="s">
        <v>247</v>
      </c>
      <c r="FBI99" s="15" t="s">
        <v>250</v>
      </c>
      <c r="FBJ99" s="7" t="s">
        <v>249</v>
      </c>
      <c r="FBK99" s="7" t="s">
        <v>248</v>
      </c>
      <c r="FBL99" s="7" t="s">
        <v>247</v>
      </c>
      <c r="FBM99" s="15" t="s">
        <v>250</v>
      </c>
      <c r="FBN99" s="7" t="s">
        <v>249</v>
      </c>
      <c r="FBO99" s="7" t="s">
        <v>248</v>
      </c>
      <c r="FBP99" s="7" t="s">
        <v>247</v>
      </c>
      <c r="FBQ99" s="15" t="s">
        <v>250</v>
      </c>
      <c r="FBR99" s="7" t="s">
        <v>249</v>
      </c>
      <c r="FBS99" s="7" t="s">
        <v>248</v>
      </c>
      <c r="FBT99" s="7" t="s">
        <v>247</v>
      </c>
      <c r="FBU99" s="15" t="s">
        <v>250</v>
      </c>
      <c r="FBV99" s="7" t="s">
        <v>249</v>
      </c>
      <c r="FBW99" s="7" t="s">
        <v>248</v>
      </c>
      <c r="FBX99" s="7" t="s">
        <v>247</v>
      </c>
      <c r="FBY99" s="15" t="s">
        <v>250</v>
      </c>
      <c r="FBZ99" s="7" t="s">
        <v>249</v>
      </c>
      <c r="FCA99" s="7" t="s">
        <v>248</v>
      </c>
      <c r="FCB99" s="7" t="s">
        <v>247</v>
      </c>
      <c r="FCC99" s="15" t="s">
        <v>250</v>
      </c>
      <c r="FCD99" s="7" t="s">
        <v>249</v>
      </c>
      <c r="FCE99" s="7" t="s">
        <v>248</v>
      </c>
      <c r="FCF99" s="7" t="s">
        <v>247</v>
      </c>
      <c r="FCG99" s="15" t="s">
        <v>250</v>
      </c>
      <c r="FCH99" s="7" t="s">
        <v>249</v>
      </c>
      <c r="FCI99" s="7" t="s">
        <v>248</v>
      </c>
      <c r="FCJ99" s="7" t="s">
        <v>247</v>
      </c>
      <c r="FCK99" s="15" t="s">
        <v>250</v>
      </c>
      <c r="FCL99" s="7" t="s">
        <v>249</v>
      </c>
      <c r="FCM99" s="7" t="s">
        <v>248</v>
      </c>
      <c r="FCN99" s="7" t="s">
        <v>247</v>
      </c>
      <c r="FCO99" s="15" t="s">
        <v>250</v>
      </c>
      <c r="FCP99" s="7" t="s">
        <v>249</v>
      </c>
      <c r="FCQ99" s="7" t="s">
        <v>248</v>
      </c>
      <c r="FCR99" s="7" t="s">
        <v>247</v>
      </c>
      <c r="FCS99" s="15" t="s">
        <v>250</v>
      </c>
      <c r="FCT99" s="7" t="s">
        <v>249</v>
      </c>
      <c r="FCU99" s="7" t="s">
        <v>248</v>
      </c>
      <c r="FCV99" s="7" t="s">
        <v>247</v>
      </c>
      <c r="FCW99" s="15" t="s">
        <v>250</v>
      </c>
      <c r="FCX99" s="7" t="s">
        <v>249</v>
      </c>
      <c r="FCY99" s="7" t="s">
        <v>248</v>
      </c>
      <c r="FCZ99" s="7" t="s">
        <v>247</v>
      </c>
      <c r="FDA99" s="15" t="s">
        <v>250</v>
      </c>
      <c r="FDB99" s="7" t="s">
        <v>249</v>
      </c>
      <c r="FDC99" s="7" t="s">
        <v>248</v>
      </c>
      <c r="FDD99" s="7" t="s">
        <v>247</v>
      </c>
      <c r="FDE99" s="15" t="s">
        <v>250</v>
      </c>
      <c r="FDF99" s="7" t="s">
        <v>249</v>
      </c>
      <c r="FDG99" s="7" t="s">
        <v>248</v>
      </c>
      <c r="FDH99" s="7" t="s">
        <v>247</v>
      </c>
      <c r="FDI99" s="15" t="s">
        <v>250</v>
      </c>
      <c r="FDJ99" s="7" t="s">
        <v>249</v>
      </c>
      <c r="FDK99" s="7" t="s">
        <v>248</v>
      </c>
      <c r="FDL99" s="7" t="s">
        <v>247</v>
      </c>
      <c r="FDM99" s="15" t="s">
        <v>250</v>
      </c>
      <c r="FDN99" s="7" t="s">
        <v>249</v>
      </c>
      <c r="FDO99" s="7" t="s">
        <v>248</v>
      </c>
      <c r="FDP99" s="7" t="s">
        <v>247</v>
      </c>
      <c r="FDQ99" s="15" t="s">
        <v>250</v>
      </c>
      <c r="FDR99" s="7" t="s">
        <v>249</v>
      </c>
      <c r="FDS99" s="7" t="s">
        <v>248</v>
      </c>
      <c r="FDT99" s="7" t="s">
        <v>247</v>
      </c>
      <c r="FDU99" s="15" t="s">
        <v>250</v>
      </c>
      <c r="FDV99" s="7" t="s">
        <v>249</v>
      </c>
      <c r="FDW99" s="7" t="s">
        <v>248</v>
      </c>
      <c r="FDX99" s="7" t="s">
        <v>247</v>
      </c>
      <c r="FDY99" s="15" t="s">
        <v>250</v>
      </c>
      <c r="FDZ99" s="7" t="s">
        <v>249</v>
      </c>
      <c r="FEA99" s="7" t="s">
        <v>248</v>
      </c>
      <c r="FEB99" s="7" t="s">
        <v>247</v>
      </c>
      <c r="FEC99" s="15" t="s">
        <v>250</v>
      </c>
      <c r="FED99" s="7" t="s">
        <v>249</v>
      </c>
      <c r="FEE99" s="7" t="s">
        <v>248</v>
      </c>
      <c r="FEF99" s="7" t="s">
        <v>247</v>
      </c>
      <c r="FEG99" s="15" t="s">
        <v>250</v>
      </c>
      <c r="FEH99" s="7" t="s">
        <v>249</v>
      </c>
      <c r="FEI99" s="7" t="s">
        <v>248</v>
      </c>
      <c r="FEJ99" s="7" t="s">
        <v>247</v>
      </c>
      <c r="FEK99" s="15" t="s">
        <v>250</v>
      </c>
      <c r="FEL99" s="7" t="s">
        <v>249</v>
      </c>
      <c r="FEM99" s="7" t="s">
        <v>248</v>
      </c>
      <c r="FEN99" s="7" t="s">
        <v>247</v>
      </c>
      <c r="FEO99" s="15" t="s">
        <v>250</v>
      </c>
      <c r="FEP99" s="7" t="s">
        <v>249</v>
      </c>
      <c r="FEQ99" s="7" t="s">
        <v>248</v>
      </c>
      <c r="FER99" s="7" t="s">
        <v>247</v>
      </c>
      <c r="FES99" s="15" t="s">
        <v>250</v>
      </c>
      <c r="FET99" s="7" t="s">
        <v>249</v>
      </c>
      <c r="FEU99" s="7" t="s">
        <v>248</v>
      </c>
      <c r="FEV99" s="7" t="s">
        <v>247</v>
      </c>
      <c r="FEW99" s="15" t="s">
        <v>250</v>
      </c>
      <c r="FEX99" s="7" t="s">
        <v>249</v>
      </c>
      <c r="FEY99" s="7" t="s">
        <v>248</v>
      </c>
      <c r="FEZ99" s="7" t="s">
        <v>247</v>
      </c>
      <c r="FFA99" s="15" t="s">
        <v>250</v>
      </c>
      <c r="FFB99" s="7" t="s">
        <v>249</v>
      </c>
      <c r="FFC99" s="7" t="s">
        <v>248</v>
      </c>
      <c r="FFD99" s="7" t="s">
        <v>247</v>
      </c>
      <c r="FFE99" s="15" t="s">
        <v>250</v>
      </c>
      <c r="FFF99" s="7" t="s">
        <v>249</v>
      </c>
      <c r="FFG99" s="7" t="s">
        <v>248</v>
      </c>
      <c r="FFH99" s="7" t="s">
        <v>247</v>
      </c>
      <c r="FFI99" s="15" t="s">
        <v>250</v>
      </c>
      <c r="FFJ99" s="7" t="s">
        <v>249</v>
      </c>
      <c r="FFK99" s="7" t="s">
        <v>248</v>
      </c>
      <c r="FFL99" s="7" t="s">
        <v>247</v>
      </c>
      <c r="FFM99" s="15" t="s">
        <v>250</v>
      </c>
      <c r="FFN99" s="7" t="s">
        <v>249</v>
      </c>
      <c r="FFO99" s="7" t="s">
        <v>248</v>
      </c>
      <c r="FFP99" s="7" t="s">
        <v>247</v>
      </c>
      <c r="FFQ99" s="15" t="s">
        <v>250</v>
      </c>
      <c r="FFR99" s="7" t="s">
        <v>249</v>
      </c>
      <c r="FFS99" s="7" t="s">
        <v>248</v>
      </c>
      <c r="FFT99" s="7" t="s">
        <v>247</v>
      </c>
      <c r="FFU99" s="15" t="s">
        <v>250</v>
      </c>
      <c r="FFV99" s="7" t="s">
        <v>249</v>
      </c>
      <c r="FFW99" s="7" t="s">
        <v>248</v>
      </c>
      <c r="FFX99" s="7" t="s">
        <v>247</v>
      </c>
      <c r="FFY99" s="15" t="s">
        <v>250</v>
      </c>
      <c r="FFZ99" s="7" t="s">
        <v>249</v>
      </c>
      <c r="FGA99" s="7" t="s">
        <v>248</v>
      </c>
      <c r="FGB99" s="7" t="s">
        <v>247</v>
      </c>
      <c r="FGC99" s="15" t="s">
        <v>250</v>
      </c>
      <c r="FGD99" s="7" t="s">
        <v>249</v>
      </c>
      <c r="FGE99" s="7" t="s">
        <v>248</v>
      </c>
      <c r="FGF99" s="7" t="s">
        <v>247</v>
      </c>
      <c r="FGG99" s="15" t="s">
        <v>250</v>
      </c>
      <c r="FGH99" s="7" t="s">
        <v>249</v>
      </c>
      <c r="FGI99" s="7" t="s">
        <v>248</v>
      </c>
      <c r="FGJ99" s="7" t="s">
        <v>247</v>
      </c>
      <c r="FGK99" s="15" t="s">
        <v>250</v>
      </c>
      <c r="FGL99" s="7" t="s">
        <v>249</v>
      </c>
      <c r="FGM99" s="7" t="s">
        <v>248</v>
      </c>
      <c r="FGN99" s="7" t="s">
        <v>247</v>
      </c>
      <c r="FGO99" s="15" t="s">
        <v>250</v>
      </c>
      <c r="FGP99" s="7" t="s">
        <v>249</v>
      </c>
      <c r="FGQ99" s="7" t="s">
        <v>248</v>
      </c>
      <c r="FGR99" s="7" t="s">
        <v>247</v>
      </c>
      <c r="FGS99" s="15" t="s">
        <v>250</v>
      </c>
      <c r="FGT99" s="7" t="s">
        <v>249</v>
      </c>
      <c r="FGU99" s="7" t="s">
        <v>248</v>
      </c>
      <c r="FGV99" s="7" t="s">
        <v>247</v>
      </c>
      <c r="FGW99" s="15" t="s">
        <v>250</v>
      </c>
      <c r="FGX99" s="7" t="s">
        <v>249</v>
      </c>
      <c r="FGY99" s="7" t="s">
        <v>248</v>
      </c>
      <c r="FGZ99" s="7" t="s">
        <v>247</v>
      </c>
      <c r="FHA99" s="15" t="s">
        <v>250</v>
      </c>
      <c r="FHB99" s="7" t="s">
        <v>249</v>
      </c>
      <c r="FHC99" s="7" t="s">
        <v>248</v>
      </c>
      <c r="FHD99" s="7" t="s">
        <v>247</v>
      </c>
      <c r="FHE99" s="15" t="s">
        <v>250</v>
      </c>
      <c r="FHF99" s="7" t="s">
        <v>249</v>
      </c>
      <c r="FHG99" s="7" t="s">
        <v>248</v>
      </c>
      <c r="FHH99" s="7" t="s">
        <v>247</v>
      </c>
      <c r="FHI99" s="15" t="s">
        <v>250</v>
      </c>
      <c r="FHJ99" s="7" t="s">
        <v>249</v>
      </c>
      <c r="FHK99" s="7" t="s">
        <v>248</v>
      </c>
      <c r="FHL99" s="7" t="s">
        <v>247</v>
      </c>
      <c r="FHM99" s="15" t="s">
        <v>250</v>
      </c>
      <c r="FHN99" s="7" t="s">
        <v>249</v>
      </c>
      <c r="FHO99" s="7" t="s">
        <v>248</v>
      </c>
      <c r="FHP99" s="7" t="s">
        <v>247</v>
      </c>
      <c r="FHQ99" s="15" t="s">
        <v>250</v>
      </c>
      <c r="FHR99" s="7" t="s">
        <v>249</v>
      </c>
      <c r="FHS99" s="7" t="s">
        <v>248</v>
      </c>
      <c r="FHT99" s="7" t="s">
        <v>247</v>
      </c>
      <c r="FHU99" s="15" t="s">
        <v>250</v>
      </c>
      <c r="FHV99" s="7" t="s">
        <v>249</v>
      </c>
      <c r="FHW99" s="7" t="s">
        <v>248</v>
      </c>
      <c r="FHX99" s="7" t="s">
        <v>247</v>
      </c>
      <c r="FHY99" s="15" t="s">
        <v>250</v>
      </c>
      <c r="FHZ99" s="7" t="s">
        <v>249</v>
      </c>
      <c r="FIA99" s="7" t="s">
        <v>248</v>
      </c>
      <c r="FIB99" s="7" t="s">
        <v>247</v>
      </c>
      <c r="FIC99" s="15" t="s">
        <v>250</v>
      </c>
      <c r="FID99" s="7" t="s">
        <v>249</v>
      </c>
      <c r="FIE99" s="7" t="s">
        <v>248</v>
      </c>
      <c r="FIF99" s="7" t="s">
        <v>247</v>
      </c>
      <c r="FIG99" s="15" t="s">
        <v>250</v>
      </c>
      <c r="FIH99" s="7" t="s">
        <v>249</v>
      </c>
      <c r="FII99" s="7" t="s">
        <v>248</v>
      </c>
      <c r="FIJ99" s="7" t="s">
        <v>247</v>
      </c>
      <c r="FIK99" s="15" t="s">
        <v>250</v>
      </c>
      <c r="FIL99" s="7" t="s">
        <v>249</v>
      </c>
      <c r="FIM99" s="7" t="s">
        <v>248</v>
      </c>
      <c r="FIN99" s="7" t="s">
        <v>247</v>
      </c>
      <c r="FIO99" s="15" t="s">
        <v>250</v>
      </c>
      <c r="FIP99" s="7" t="s">
        <v>249</v>
      </c>
      <c r="FIQ99" s="7" t="s">
        <v>248</v>
      </c>
      <c r="FIR99" s="7" t="s">
        <v>247</v>
      </c>
      <c r="FIS99" s="15" t="s">
        <v>250</v>
      </c>
      <c r="FIT99" s="7" t="s">
        <v>249</v>
      </c>
      <c r="FIU99" s="7" t="s">
        <v>248</v>
      </c>
      <c r="FIV99" s="7" t="s">
        <v>247</v>
      </c>
      <c r="FIW99" s="15" t="s">
        <v>250</v>
      </c>
      <c r="FIX99" s="7" t="s">
        <v>249</v>
      </c>
      <c r="FIY99" s="7" t="s">
        <v>248</v>
      </c>
      <c r="FIZ99" s="7" t="s">
        <v>247</v>
      </c>
      <c r="FJA99" s="15" t="s">
        <v>250</v>
      </c>
      <c r="FJB99" s="7" t="s">
        <v>249</v>
      </c>
      <c r="FJC99" s="7" t="s">
        <v>248</v>
      </c>
      <c r="FJD99" s="7" t="s">
        <v>247</v>
      </c>
      <c r="FJE99" s="15" t="s">
        <v>250</v>
      </c>
      <c r="FJF99" s="7" t="s">
        <v>249</v>
      </c>
      <c r="FJG99" s="7" t="s">
        <v>248</v>
      </c>
      <c r="FJH99" s="7" t="s">
        <v>247</v>
      </c>
      <c r="FJI99" s="15" t="s">
        <v>250</v>
      </c>
      <c r="FJJ99" s="7" t="s">
        <v>249</v>
      </c>
      <c r="FJK99" s="7" t="s">
        <v>248</v>
      </c>
      <c r="FJL99" s="7" t="s">
        <v>247</v>
      </c>
      <c r="FJM99" s="15" t="s">
        <v>250</v>
      </c>
      <c r="FJN99" s="7" t="s">
        <v>249</v>
      </c>
      <c r="FJO99" s="7" t="s">
        <v>248</v>
      </c>
      <c r="FJP99" s="7" t="s">
        <v>247</v>
      </c>
      <c r="FJQ99" s="15" t="s">
        <v>250</v>
      </c>
      <c r="FJR99" s="7" t="s">
        <v>249</v>
      </c>
      <c r="FJS99" s="7" t="s">
        <v>248</v>
      </c>
      <c r="FJT99" s="7" t="s">
        <v>247</v>
      </c>
      <c r="FJU99" s="15" t="s">
        <v>250</v>
      </c>
      <c r="FJV99" s="7" t="s">
        <v>249</v>
      </c>
      <c r="FJW99" s="7" t="s">
        <v>248</v>
      </c>
      <c r="FJX99" s="7" t="s">
        <v>247</v>
      </c>
      <c r="FJY99" s="15" t="s">
        <v>250</v>
      </c>
      <c r="FJZ99" s="7" t="s">
        <v>249</v>
      </c>
      <c r="FKA99" s="7" t="s">
        <v>248</v>
      </c>
      <c r="FKB99" s="7" t="s">
        <v>247</v>
      </c>
      <c r="FKC99" s="15" t="s">
        <v>250</v>
      </c>
      <c r="FKD99" s="7" t="s">
        <v>249</v>
      </c>
      <c r="FKE99" s="7" t="s">
        <v>248</v>
      </c>
      <c r="FKF99" s="7" t="s">
        <v>247</v>
      </c>
      <c r="FKG99" s="15" t="s">
        <v>250</v>
      </c>
      <c r="FKH99" s="7" t="s">
        <v>249</v>
      </c>
      <c r="FKI99" s="7" t="s">
        <v>248</v>
      </c>
      <c r="FKJ99" s="7" t="s">
        <v>247</v>
      </c>
      <c r="FKK99" s="15" t="s">
        <v>250</v>
      </c>
      <c r="FKL99" s="7" t="s">
        <v>249</v>
      </c>
      <c r="FKM99" s="7" t="s">
        <v>248</v>
      </c>
      <c r="FKN99" s="7" t="s">
        <v>247</v>
      </c>
      <c r="FKO99" s="15" t="s">
        <v>250</v>
      </c>
      <c r="FKP99" s="7" t="s">
        <v>249</v>
      </c>
      <c r="FKQ99" s="7" t="s">
        <v>248</v>
      </c>
      <c r="FKR99" s="7" t="s">
        <v>247</v>
      </c>
      <c r="FKS99" s="15" t="s">
        <v>250</v>
      </c>
      <c r="FKT99" s="7" t="s">
        <v>249</v>
      </c>
      <c r="FKU99" s="7" t="s">
        <v>248</v>
      </c>
      <c r="FKV99" s="7" t="s">
        <v>247</v>
      </c>
      <c r="FKW99" s="15" t="s">
        <v>250</v>
      </c>
      <c r="FKX99" s="7" t="s">
        <v>249</v>
      </c>
      <c r="FKY99" s="7" t="s">
        <v>248</v>
      </c>
      <c r="FKZ99" s="7" t="s">
        <v>247</v>
      </c>
      <c r="FLA99" s="15" t="s">
        <v>250</v>
      </c>
      <c r="FLB99" s="7" t="s">
        <v>249</v>
      </c>
      <c r="FLC99" s="7" t="s">
        <v>248</v>
      </c>
      <c r="FLD99" s="7" t="s">
        <v>247</v>
      </c>
      <c r="FLE99" s="15" t="s">
        <v>250</v>
      </c>
      <c r="FLF99" s="7" t="s">
        <v>249</v>
      </c>
      <c r="FLG99" s="7" t="s">
        <v>248</v>
      </c>
      <c r="FLH99" s="7" t="s">
        <v>247</v>
      </c>
      <c r="FLI99" s="15" t="s">
        <v>250</v>
      </c>
      <c r="FLJ99" s="7" t="s">
        <v>249</v>
      </c>
      <c r="FLK99" s="7" t="s">
        <v>248</v>
      </c>
      <c r="FLL99" s="7" t="s">
        <v>247</v>
      </c>
      <c r="FLM99" s="15" t="s">
        <v>250</v>
      </c>
      <c r="FLN99" s="7" t="s">
        <v>249</v>
      </c>
      <c r="FLO99" s="7" t="s">
        <v>248</v>
      </c>
      <c r="FLP99" s="7" t="s">
        <v>247</v>
      </c>
      <c r="FLQ99" s="15" t="s">
        <v>250</v>
      </c>
      <c r="FLR99" s="7" t="s">
        <v>249</v>
      </c>
      <c r="FLS99" s="7" t="s">
        <v>248</v>
      </c>
      <c r="FLT99" s="7" t="s">
        <v>247</v>
      </c>
      <c r="FLU99" s="15" t="s">
        <v>250</v>
      </c>
      <c r="FLV99" s="7" t="s">
        <v>249</v>
      </c>
      <c r="FLW99" s="7" t="s">
        <v>248</v>
      </c>
      <c r="FLX99" s="7" t="s">
        <v>247</v>
      </c>
      <c r="FLY99" s="15" t="s">
        <v>250</v>
      </c>
      <c r="FLZ99" s="7" t="s">
        <v>249</v>
      </c>
      <c r="FMA99" s="7" t="s">
        <v>248</v>
      </c>
      <c r="FMB99" s="7" t="s">
        <v>247</v>
      </c>
      <c r="FMC99" s="15" t="s">
        <v>250</v>
      </c>
      <c r="FMD99" s="7" t="s">
        <v>249</v>
      </c>
      <c r="FME99" s="7" t="s">
        <v>248</v>
      </c>
      <c r="FMF99" s="7" t="s">
        <v>247</v>
      </c>
      <c r="FMG99" s="15" t="s">
        <v>250</v>
      </c>
      <c r="FMH99" s="7" t="s">
        <v>249</v>
      </c>
      <c r="FMI99" s="7" t="s">
        <v>248</v>
      </c>
      <c r="FMJ99" s="7" t="s">
        <v>247</v>
      </c>
      <c r="FMK99" s="15" t="s">
        <v>250</v>
      </c>
      <c r="FML99" s="7" t="s">
        <v>249</v>
      </c>
      <c r="FMM99" s="7" t="s">
        <v>248</v>
      </c>
      <c r="FMN99" s="7" t="s">
        <v>247</v>
      </c>
      <c r="FMO99" s="15" t="s">
        <v>250</v>
      </c>
      <c r="FMP99" s="7" t="s">
        <v>249</v>
      </c>
      <c r="FMQ99" s="7" t="s">
        <v>248</v>
      </c>
      <c r="FMR99" s="7" t="s">
        <v>247</v>
      </c>
      <c r="FMS99" s="15" t="s">
        <v>250</v>
      </c>
      <c r="FMT99" s="7" t="s">
        <v>249</v>
      </c>
      <c r="FMU99" s="7" t="s">
        <v>248</v>
      </c>
      <c r="FMV99" s="7" t="s">
        <v>247</v>
      </c>
      <c r="FMW99" s="15" t="s">
        <v>250</v>
      </c>
      <c r="FMX99" s="7" t="s">
        <v>249</v>
      </c>
      <c r="FMY99" s="7" t="s">
        <v>248</v>
      </c>
      <c r="FMZ99" s="7" t="s">
        <v>247</v>
      </c>
      <c r="FNA99" s="15" t="s">
        <v>250</v>
      </c>
      <c r="FNB99" s="7" t="s">
        <v>249</v>
      </c>
      <c r="FNC99" s="7" t="s">
        <v>248</v>
      </c>
      <c r="FND99" s="7" t="s">
        <v>247</v>
      </c>
      <c r="FNE99" s="15" t="s">
        <v>250</v>
      </c>
      <c r="FNF99" s="7" t="s">
        <v>249</v>
      </c>
      <c r="FNG99" s="7" t="s">
        <v>248</v>
      </c>
      <c r="FNH99" s="7" t="s">
        <v>247</v>
      </c>
      <c r="FNI99" s="15" t="s">
        <v>250</v>
      </c>
      <c r="FNJ99" s="7" t="s">
        <v>249</v>
      </c>
      <c r="FNK99" s="7" t="s">
        <v>248</v>
      </c>
      <c r="FNL99" s="7" t="s">
        <v>247</v>
      </c>
      <c r="FNM99" s="15" t="s">
        <v>250</v>
      </c>
      <c r="FNN99" s="7" t="s">
        <v>249</v>
      </c>
      <c r="FNO99" s="7" t="s">
        <v>248</v>
      </c>
      <c r="FNP99" s="7" t="s">
        <v>247</v>
      </c>
      <c r="FNQ99" s="15" t="s">
        <v>250</v>
      </c>
      <c r="FNR99" s="7" t="s">
        <v>249</v>
      </c>
      <c r="FNS99" s="7" t="s">
        <v>248</v>
      </c>
      <c r="FNT99" s="7" t="s">
        <v>247</v>
      </c>
      <c r="FNU99" s="15" t="s">
        <v>250</v>
      </c>
      <c r="FNV99" s="7" t="s">
        <v>249</v>
      </c>
      <c r="FNW99" s="7" t="s">
        <v>248</v>
      </c>
      <c r="FNX99" s="7" t="s">
        <v>247</v>
      </c>
      <c r="FNY99" s="15" t="s">
        <v>250</v>
      </c>
      <c r="FNZ99" s="7" t="s">
        <v>249</v>
      </c>
      <c r="FOA99" s="7" t="s">
        <v>248</v>
      </c>
      <c r="FOB99" s="7" t="s">
        <v>247</v>
      </c>
      <c r="FOC99" s="15" t="s">
        <v>250</v>
      </c>
      <c r="FOD99" s="7" t="s">
        <v>249</v>
      </c>
      <c r="FOE99" s="7" t="s">
        <v>248</v>
      </c>
      <c r="FOF99" s="7" t="s">
        <v>247</v>
      </c>
      <c r="FOG99" s="15" t="s">
        <v>250</v>
      </c>
      <c r="FOH99" s="7" t="s">
        <v>249</v>
      </c>
      <c r="FOI99" s="7" t="s">
        <v>248</v>
      </c>
      <c r="FOJ99" s="7" t="s">
        <v>247</v>
      </c>
      <c r="FOK99" s="15" t="s">
        <v>250</v>
      </c>
      <c r="FOL99" s="7" t="s">
        <v>249</v>
      </c>
      <c r="FOM99" s="7" t="s">
        <v>248</v>
      </c>
      <c r="FON99" s="7" t="s">
        <v>247</v>
      </c>
      <c r="FOO99" s="15" t="s">
        <v>250</v>
      </c>
      <c r="FOP99" s="7" t="s">
        <v>249</v>
      </c>
      <c r="FOQ99" s="7" t="s">
        <v>248</v>
      </c>
      <c r="FOR99" s="7" t="s">
        <v>247</v>
      </c>
      <c r="FOS99" s="15" t="s">
        <v>250</v>
      </c>
      <c r="FOT99" s="7" t="s">
        <v>249</v>
      </c>
      <c r="FOU99" s="7" t="s">
        <v>248</v>
      </c>
      <c r="FOV99" s="7" t="s">
        <v>247</v>
      </c>
      <c r="FOW99" s="15" t="s">
        <v>250</v>
      </c>
      <c r="FOX99" s="7" t="s">
        <v>249</v>
      </c>
      <c r="FOY99" s="7" t="s">
        <v>248</v>
      </c>
      <c r="FOZ99" s="7" t="s">
        <v>247</v>
      </c>
      <c r="FPA99" s="15" t="s">
        <v>250</v>
      </c>
      <c r="FPB99" s="7" t="s">
        <v>249</v>
      </c>
      <c r="FPC99" s="7" t="s">
        <v>248</v>
      </c>
      <c r="FPD99" s="7" t="s">
        <v>247</v>
      </c>
      <c r="FPE99" s="15" t="s">
        <v>250</v>
      </c>
      <c r="FPF99" s="7" t="s">
        <v>249</v>
      </c>
      <c r="FPG99" s="7" t="s">
        <v>248</v>
      </c>
      <c r="FPH99" s="7" t="s">
        <v>247</v>
      </c>
      <c r="FPI99" s="15" t="s">
        <v>250</v>
      </c>
      <c r="FPJ99" s="7" t="s">
        <v>249</v>
      </c>
      <c r="FPK99" s="7" t="s">
        <v>248</v>
      </c>
      <c r="FPL99" s="7" t="s">
        <v>247</v>
      </c>
      <c r="FPM99" s="15" t="s">
        <v>250</v>
      </c>
      <c r="FPN99" s="7" t="s">
        <v>249</v>
      </c>
      <c r="FPO99" s="7" t="s">
        <v>248</v>
      </c>
      <c r="FPP99" s="7" t="s">
        <v>247</v>
      </c>
      <c r="FPQ99" s="15" t="s">
        <v>250</v>
      </c>
      <c r="FPR99" s="7" t="s">
        <v>249</v>
      </c>
      <c r="FPS99" s="7" t="s">
        <v>248</v>
      </c>
      <c r="FPT99" s="7" t="s">
        <v>247</v>
      </c>
      <c r="FPU99" s="15" t="s">
        <v>250</v>
      </c>
      <c r="FPV99" s="7" t="s">
        <v>249</v>
      </c>
      <c r="FPW99" s="7" t="s">
        <v>248</v>
      </c>
      <c r="FPX99" s="7" t="s">
        <v>247</v>
      </c>
      <c r="FPY99" s="15" t="s">
        <v>250</v>
      </c>
      <c r="FPZ99" s="7" t="s">
        <v>249</v>
      </c>
      <c r="FQA99" s="7" t="s">
        <v>248</v>
      </c>
      <c r="FQB99" s="7" t="s">
        <v>247</v>
      </c>
      <c r="FQC99" s="15" t="s">
        <v>250</v>
      </c>
      <c r="FQD99" s="7" t="s">
        <v>249</v>
      </c>
      <c r="FQE99" s="7" t="s">
        <v>248</v>
      </c>
      <c r="FQF99" s="7" t="s">
        <v>247</v>
      </c>
      <c r="FQG99" s="15" t="s">
        <v>250</v>
      </c>
      <c r="FQH99" s="7" t="s">
        <v>249</v>
      </c>
      <c r="FQI99" s="7" t="s">
        <v>248</v>
      </c>
      <c r="FQJ99" s="7" t="s">
        <v>247</v>
      </c>
      <c r="FQK99" s="15" t="s">
        <v>250</v>
      </c>
      <c r="FQL99" s="7" t="s">
        <v>249</v>
      </c>
      <c r="FQM99" s="7" t="s">
        <v>248</v>
      </c>
      <c r="FQN99" s="7" t="s">
        <v>247</v>
      </c>
      <c r="FQO99" s="15" t="s">
        <v>250</v>
      </c>
      <c r="FQP99" s="7" t="s">
        <v>249</v>
      </c>
      <c r="FQQ99" s="7" t="s">
        <v>248</v>
      </c>
      <c r="FQR99" s="7" t="s">
        <v>247</v>
      </c>
      <c r="FQS99" s="15" t="s">
        <v>250</v>
      </c>
      <c r="FQT99" s="7" t="s">
        <v>249</v>
      </c>
      <c r="FQU99" s="7" t="s">
        <v>248</v>
      </c>
      <c r="FQV99" s="7" t="s">
        <v>247</v>
      </c>
      <c r="FQW99" s="15" t="s">
        <v>250</v>
      </c>
      <c r="FQX99" s="7" t="s">
        <v>249</v>
      </c>
      <c r="FQY99" s="7" t="s">
        <v>248</v>
      </c>
      <c r="FQZ99" s="7" t="s">
        <v>247</v>
      </c>
      <c r="FRA99" s="15" t="s">
        <v>250</v>
      </c>
      <c r="FRB99" s="7" t="s">
        <v>249</v>
      </c>
      <c r="FRC99" s="7" t="s">
        <v>248</v>
      </c>
      <c r="FRD99" s="7" t="s">
        <v>247</v>
      </c>
      <c r="FRE99" s="15" t="s">
        <v>250</v>
      </c>
      <c r="FRF99" s="7" t="s">
        <v>249</v>
      </c>
      <c r="FRG99" s="7" t="s">
        <v>248</v>
      </c>
      <c r="FRH99" s="7" t="s">
        <v>247</v>
      </c>
      <c r="FRI99" s="15" t="s">
        <v>250</v>
      </c>
      <c r="FRJ99" s="7" t="s">
        <v>249</v>
      </c>
      <c r="FRK99" s="7" t="s">
        <v>248</v>
      </c>
      <c r="FRL99" s="7" t="s">
        <v>247</v>
      </c>
      <c r="FRM99" s="15" t="s">
        <v>250</v>
      </c>
      <c r="FRN99" s="7" t="s">
        <v>249</v>
      </c>
      <c r="FRO99" s="7" t="s">
        <v>248</v>
      </c>
      <c r="FRP99" s="7" t="s">
        <v>247</v>
      </c>
      <c r="FRQ99" s="15" t="s">
        <v>250</v>
      </c>
      <c r="FRR99" s="7" t="s">
        <v>249</v>
      </c>
      <c r="FRS99" s="7" t="s">
        <v>248</v>
      </c>
      <c r="FRT99" s="7" t="s">
        <v>247</v>
      </c>
      <c r="FRU99" s="15" t="s">
        <v>250</v>
      </c>
      <c r="FRV99" s="7" t="s">
        <v>249</v>
      </c>
      <c r="FRW99" s="7" t="s">
        <v>248</v>
      </c>
      <c r="FRX99" s="7" t="s">
        <v>247</v>
      </c>
      <c r="FRY99" s="15" t="s">
        <v>250</v>
      </c>
      <c r="FRZ99" s="7" t="s">
        <v>249</v>
      </c>
      <c r="FSA99" s="7" t="s">
        <v>248</v>
      </c>
      <c r="FSB99" s="7" t="s">
        <v>247</v>
      </c>
      <c r="FSC99" s="15" t="s">
        <v>250</v>
      </c>
      <c r="FSD99" s="7" t="s">
        <v>249</v>
      </c>
      <c r="FSE99" s="7" t="s">
        <v>248</v>
      </c>
      <c r="FSF99" s="7" t="s">
        <v>247</v>
      </c>
      <c r="FSG99" s="15" t="s">
        <v>250</v>
      </c>
      <c r="FSH99" s="7" t="s">
        <v>249</v>
      </c>
      <c r="FSI99" s="7" t="s">
        <v>248</v>
      </c>
      <c r="FSJ99" s="7" t="s">
        <v>247</v>
      </c>
      <c r="FSK99" s="15" t="s">
        <v>250</v>
      </c>
      <c r="FSL99" s="7" t="s">
        <v>249</v>
      </c>
      <c r="FSM99" s="7" t="s">
        <v>248</v>
      </c>
      <c r="FSN99" s="7" t="s">
        <v>247</v>
      </c>
      <c r="FSO99" s="15" t="s">
        <v>250</v>
      </c>
      <c r="FSP99" s="7" t="s">
        <v>249</v>
      </c>
      <c r="FSQ99" s="7" t="s">
        <v>248</v>
      </c>
      <c r="FSR99" s="7" t="s">
        <v>247</v>
      </c>
      <c r="FSS99" s="15" t="s">
        <v>250</v>
      </c>
      <c r="FST99" s="7" t="s">
        <v>249</v>
      </c>
      <c r="FSU99" s="7" t="s">
        <v>248</v>
      </c>
      <c r="FSV99" s="7" t="s">
        <v>247</v>
      </c>
      <c r="FSW99" s="15" t="s">
        <v>250</v>
      </c>
      <c r="FSX99" s="7" t="s">
        <v>249</v>
      </c>
      <c r="FSY99" s="7" t="s">
        <v>248</v>
      </c>
      <c r="FSZ99" s="7" t="s">
        <v>247</v>
      </c>
      <c r="FTA99" s="15" t="s">
        <v>250</v>
      </c>
      <c r="FTB99" s="7" t="s">
        <v>249</v>
      </c>
      <c r="FTC99" s="7" t="s">
        <v>248</v>
      </c>
      <c r="FTD99" s="7" t="s">
        <v>247</v>
      </c>
      <c r="FTE99" s="15" t="s">
        <v>250</v>
      </c>
      <c r="FTF99" s="7" t="s">
        <v>249</v>
      </c>
      <c r="FTG99" s="7" t="s">
        <v>248</v>
      </c>
      <c r="FTH99" s="7" t="s">
        <v>247</v>
      </c>
      <c r="FTI99" s="15" t="s">
        <v>250</v>
      </c>
      <c r="FTJ99" s="7" t="s">
        <v>249</v>
      </c>
      <c r="FTK99" s="7" t="s">
        <v>248</v>
      </c>
      <c r="FTL99" s="7" t="s">
        <v>247</v>
      </c>
      <c r="FTM99" s="15" t="s">
        <v>250</v>
      </c>
      <c r="FTN99" s="7" t="s">
        <v>249</v>
      </c>
      <c r="FTO99" s="7" t="s">
        <v>248</v>
      </c>
      <c r="FTP99" s="7" t="s">
        <v>247</v>
      </c>
      <c r="FTQ99" s="15" t="s">
        <v>250</v>
      </c>
      <c r="FTR99" s="7" t="s">
        <v>249</v>
      </c>
      <c r="FTS99" s="7" t="s">
        <v>248</v>
      </c>
      <c r="FTT99" s="7" t="s">
        <v>247</v>
      </c>
      <c r="FTU99" s="15" t="s">
        <v>250</v>
      </c>
      <c r="FTV99" s="7" t="s">
        <v>249</v>
      </c>
      <c r="FTW99" s="7" t="s">
        <v>248</v>
      </c>
      <c r="FTX99" s="7" t="s">
        <v>247</v>
      </c>
      <c r="FTY99" s="15" t="s">
        <v>250</v>
      </c>
      <c r="FTZ99" s="7" t="s">
        <v>249</v>
      </c>
      <c r="FUA99" s="7" t="s">
        <v>248</v>
      </c>
      <c r="FUB99" s="7" t="s">
        <v>247</v>
      </c>
      <c r="FUC99" s="15" t="s">
        <v>250</v>
      </c>
      <c r="FUD99" s="7" t="s">
        <v>249</v>
      </c>
      <c r="FUE99" s="7" t="s">
        <v>248</v>
      </c>
      <c r="FUF99" s="7" t="s">
        <v>247</v>
      </c>
      <c r="FUG99" s="15" t="s">
        <v>250</v>
      </c>
      <c r="FUH99" s="7" t="s">
        <v>249</v>
      </c>
      <c r="FUI99" s="7" t="s">
        <v>248</v>
      </c>
      <c r="FUJ99" s="7" t="s">
        <v>247</v>
      </c>
      <c r="FUK99" s="15" t="s">
        <v>250</v>
      </c>
      <c r="FUL99" s="7" t="s">
        <v>249</v>
      </c>
      <c r="FUM99" s="7" t="s">
        <v>248</v>
      </c>
      <c r="FUN99" s="7" t="s">
        <v>247</v>
      </c>
      <c r="FUO99" s="15" t="s">
        <v>250</v>
      </c>
      <c r="FUP99" s="7" t="s">
        <v>249</v>
      </c>
      <c r="FUQ99" s="7" t="s">
        <v>248</v>
      </c>
      <c r="FUR99" s="7" t="s">
        <v>247</v>
      </c>
      <c r="FUS99" s="15" t="s">
        <v>250</v>
      </c>
      <c r="FUT99" s="7" t="s">
        <v>249</v>
      </c>
      <c r="FUU99" s="7" t="s">
        <v>248</v>
      </c>
      <c r="FUV99" s="7" t="s">
        <v>247</v>
      </c>
      <c r="FUW99" s="15" t="s">
        <v>250</v>
      </c>
      <c r="FUX99" s="7" t="s">
        <v>249</v>
      </c>
      <c r="FUY99" s="7" t="s">
        <v>248</v>
      </c>
      <c r="FUZ99" s="7" t="s">
        <v>247</v>
      </c>
      <c r="FVA99" s="15" t="s">
        <v>250</v>
      </c>
      <c r="FVB99" s="7" t="s">
        <v>249</v>
      </c>
      <c r="FVC99" s="7" t="s">
        <v>248</v>
      </c>
      <c r="FVD99" s="7" t="s">
        <v>247</v>
      </c>
      <c r="FVE99" s="15" t="s">
        <v>250</v>
      </c>
      <c r="FVF99" s="7" t="s">
        <v>249</v>
      </c>
      <c r="FVG99" s="7" t="s">
        <v>248</v>
      </c>
      <c r="FVH99" s="7" t="s">
        <v>247</v>
      </c>
      <c r="FVI99" s="15" t="s">
        <v>250</v>
      </c>
      <c r="FVJ99" s="7" t="s">
        <v>249</v>
      </c>
      <c r="FVK99" s="7" t="s">
        <v>248</v>
      </c>
      <c r="FVL99" s="7" t="s">
        <v>247</v>
      </c>
      <c r="FVM99" s="15" t="s">
        <v>250</v>
      </c>
      <c r="FVN99" s="7" t="s">
        <v>249</v>
      </c>
      <c r="FVO99" s="7" t="s">
        <v>248</v>
      </c>
      <c r="FVP99" s="7" t="s">
        <v>247</v>
      </c>
      <c r="FVQ99" s="15" t="s">
        <v>250</v>
      </c>
      <c r="FVR99" s="7" t="s">
        <v>249</v>
      </c>
      <c r="FVS99" s="7" t="s">
        <v>248</v>
      </c>
      <c r="FVT99" s="7" t="s">
        <v>247</v>
      </c>
      <c r="FVU99" s="15" t="s">
        <v>250</v>
      </c>
      <c r="FVV99" s="7" t="s">
        <v>249</v>
      </c>
      <c r="FVW99" s="7" t="s">
        <v>248</v>
      </c>
      <c r="FVX99" s="7" t="s">
        <v>247</v>
      </c>
      <c r="FVY99" s="15" t="s">
        <v>250</v>
      </c>
      <c r="FVZ99" s="7" t="s">
        <v>249</v>
      </c>
      <c r="FWA99" s="7" t="s">
        <v>248</v>
      </c>
      <c r="FWB99" s="7" t="s">
        <v>247</v>
      </c>
      <c r="FWC99" s="15" t="s">
        <v>250</v>
      </c>
      <c r="FWD99" s="7" t="s">
        <v>249</v>
      </c>
      <c r="FWE99" s="7" t="s">
        <v>248</v>
      </c>
      <c r="FWF99" s="7" t="s">
        <v>247</v>
      </c>
      <c r="FWG99" s="15" t="s">
        <v>250</v>
      </c>
      <c r="FWH99" s="7" t="s">
        <v>249</v>
      </c>
      <c r="FWI99" s="7" t="s">
        <v>248</v>
      </c>
      <c r="FWJ99" s="7" t="s">
        <v>247</v>
      </c>
      <c r="FWK99" s="15" t="s">
        <v>250</v>
      </c>
      <c r="FWL99" s="7" t="s">
        <v>249</v>
      </c>
      <c r="FWM99" s="7" t="s">
        <v>248</v>
      </c>
      <c r="FWN99" s="7" t="s">
        <v>247</v>
      </c>
      <c r="FWO99" s="15" t="s">
        <v>250</v>
      </c>
      <c r="FWP99" s="7" t="s">
        <v>249</v>
      </c>
      <c r="FWQ99" s="7" t="s">
        <v>248</v>
      </c>
      <c r="FWR99" s="7" t="s">
        <v>247</v>
      </c>
      <c r="FWS99" s="15" t="s">
        <v>250</v>
      </c>
      <c r="FWT99" s="7" t="s">
        <v>249</v>
      </c>
      <c r="FWU99" s="7" t="s">
        <v>248</v>
      </c>
      <c r="FWV99" s="7" t="s">
        <v>247</v>
      </c>
      <c r="FWW99" s="15" t="s">
        <v>250</v>
      </c>
      <c r="FWX99" s="7" t="s">
        <v>249</v>
      </c>
      <c r="FWY99" s="7" t="s">
        <v>248</v>
      </c>
      <c r="FWZ99" s="7" t="s">
        <v>247</v>
      </c>
      <c r="FXA99" s="15" t="s">
        <v>250</v>
      </c>
      <c r="FXB99" s="7" t="s">
        <v>249</v>
      </c>
      <c r="FXC99" s="7" t="s">
        <v>248</v>
      </c>
      <c r="FXD99" s="7" t="s">
        <v>247</v>
      </c>
      <c r="FXE99" s="15" t="s">
        <v>250</v>
      </c>
      <c r="FXF99" s="7" t="s">
        <v>249</v>
      </c>
      <c r="FXG99" s="7" t="s">
        <v>248</v>
      </c>
      <c r="FXH99" s="7" t="s">
        <v>247</v>
      </c>
      <c r="FXI99" s="15" t="s">
        <v>250</v>
      </c>
      <c r="FXJ99" s="7" t="s">
        <v>249</v>
      </c>
      <c r="FXK99" s="7" t="s">
        <v>248</v>
      </c>
      <c r="FXL99" s="7" t="s">
        <v>247</v>
      </c>
      <c r="FXM99" s="15" t="s">
        <v>250</v>
      </c>
      <c r="FXN99" s="7" t="s">
        <v>249</v>
      </c>
      <c r="FXO99" s="7" t="s">
        <v>248</v>
      </c>
      <c r="FXP99" s="7" t="s">
        <v>247</v>
      </c>
      <c r="FXQ99" s="15" t="s">
        <v>250</v>
      </c>
      <c r="FXR99" s="7" t="s">
        <v>249</v>
      </c>
      <c r="FXS99" s="7" t="s">
        <v>248</v>
      </c>
      <c r="FXT99" s="7" t="s">
        <v>247</v>
      </c>
      <c r="FXU99" s="15" t="s">
        <v>250</v>
      </c>
      <c r="FXV99" s="7" t="s">
        <v>249</v>
      </c>
      <c r="FXW99" s="7" t="s">
        <v>248</v>
      </c>
      <c r="FXX99" s="7" t="s">
        <v>247</v>
      </c>
      <c r="FXY99" s="15" t="s">
        <v>250</v>
      </c>
      <c r="FXZ99" s="7" t="s">
        <v>249</v>
      </c>
      <c r="FYA99" s="7" t="s">
        <v>248</v>
      </c>
      <c r="FYB99" s="7" t="s">
        <v>247</v>
      </c>
      <c r="FYC99" s="15" t="s">
        <v>250</v>
      </c>
      <c r="FYD99" s="7" t="s">
        <v>249</v>
      </c>
      <c r="FYE99" s="7" t="s">
        <v>248</v>
      </c>
      <c r="FYF99" s="7" t="s">
        <v>247</v>
      </c>
      <c r="FYG99" s="15" t="s">
        <v>250</v>
      </c>
      <c r="FYH99" s="7" t="s">
        <v>249</v>
      </c>
      <c r="FYI99" s="7" t="s">
        <v>248</v>
      </c>
      <c r="FYJ99" s="7" t="s">
        <v>247</v>
      </c>
      <c r="FYK99" s="15" t="s">
        <v>250</v>
      </c>
      <c r="FYL99" s="7" t="s">
        <v>249</v>
      </c>
      <c r="FYM99" s="7" t="s">
        <v>248</v>
      </c>
      <c r="FYN99" s="7" t="s">
        <v>247</v>
      </c>
      <c r="FYO99" s="15" t="s">
        <v>250</v>
      </c>
      <c r="FYP99" s="7" t="s">
        <v>249</v>
      </c>
      <c r="FYQ99" s="7" t="s">
        <v>248</v>
      </c>
      <c r="FYR99" s="7" t="s">
        <v>247</v>
      </c>
      <c r="FYS99" s="15" t="s">
        <v>250</v>
      </c>
      <c r="FYT99" s="7" t="s">
        <v>249</v>
      </c>
      <c r="FYU99" s="7" t="s">
        <v>248</v>
      </c>
      <c r="FYV99" s="7" t="s">
        <v>247</v>
      </c>
      <c r="FYW99" s="15" t="s">
        <v>250</v>
      </c>
      <c r="FYX99" s="7" t="s">
        <v>249</v>
      </c>
      <c r="FYY99" s="7" t="s">
        <v>248</v>
      </c>
      <c r="FYZ99" s="7" t="s">
        <v>247</v>
      </c>
      <c r="FZA99" s="15" t="s">
        <v>250</v>
      </c>
      <c r="FZB99" s="7" t="s">
        <v>249</v>
      </c>
      <c r="FZC99" s="7" t="s">
        <v>248</v>
      </c>
      <c r="FZD99" s="7" t="s">
        <v>247</v>
      </c>
      <c r="FZE99" s="15" t="s">
        <v>250</v>
      </c>
      <c r="FZF99" s="7" t="s">
        <v>249</v>
      </c>
      <c r="FZG99" s="7" t="s">
        <v>248</v>
      </c>
      <c r="FZH99" s="7" t="s">
        <v>247</v>
      </c>
      <c r="FZI99" s="15" t="s">
        <v>250</v>
      </c>
      <c r="FZJ99" s="7" t="s">
        <v>249</v>
      </c>
      <c r="FZK99" s="7" t="s">
        <v>248</v>
      </c>
      <c r="FZL99" s="7" t="s">
        <v>247</v>
      </c>
      <c r="FZM99" s="15" t="s">
        <v>250</v>
      </c>
      <c r="FZN99" s="7" t="s">
        <v>249</v>
      </c>
      <c r="FZO99" s="7" t="s">
        <v>248</v>
      </c>
      <c r="FZP99" s="7" t="s">
        <v>247</v>
      </c>
      <c r="FZQ99" s="15" t="s">
        <v>250</v>
      </c>
      <c r="FZR99" s="7" t="s">
        <v>249</v>
      </c>
      <c r="FZS99" s="7" t="s">
        <v>248</v>
      </c>
      <c r="FZT99" s="7" t="s">
        <v>247</v>
      </c>
      <c r="FZU99" s="15" t="s">
        <v>250</v>
      </c>
      <c r="FZV99" s="7" t="s">
        <v>249</v>
      </c>
      <c r="FZW99" s="7" t="s">
        <v>248</v>
      </c>
      <c r="FZX99" s="7" t="s">
        <v>247</v>
      </c>
      <c r="FZY99" s="15" t="s">
        <v>250</v>
      </c>
      <c r="FZZ99" s="7" t="s">
        <v>249</v>
      </c>
      <c r="GAA99" s="7" t="s">
        <v>248</v>
      </c>
      <c r="GAB99" s="7" t="s">
        <v>247</v>
      </c>
      <c r="GAC99" s="15" t="s">
        <v>250</v>
      </c>
      <c r="GAD99" s="7" t="s">
        <v>249</v>
      </c>
      <c r="GAE99" s="7" t="s">
        <v>248</v>
      </c>
      <c r="GAF99" s="7" t="s">
        <v>247</v>
      </c>
      <c r="GAG99" s="15" t="s">
        <v>250</v>
      </c>
      <c r="GAH99" s="7" t="s">
        <v>249</v>
      </c>
      <c r="GAI99" s="7" t="s">
        <v>248</v>
      </c>
      <c r="GAJ99" s="7" t="s">
        <v>247</v>
      </c>
      <c r="GAK99" s="15" t="s">
        <v>250</v>
      </c>
      <c r="GAL99" s="7" t="s">
        <v>249</v>
      </c>
      <c r="GAM99" s="7" t="s">
        <v>248</v>
      </c>
      <c r="GAN99" s="7" t="s">
        <v>247</v>
      </c>
      <c r="GAO99" s="15" t="s">
        <v>250</v>
      </c>
      <c r="GAP99" s="7" t="s">
        <v>249</v>
      </c>
      <c r="GAQ99" s="7" t="s">
        <v>248</v>
      </c>
      <c r="GAR99" s="7" t="s">
        <v>247</v>
      </c>
      <c r="GAS99" s="15" t="s">
        <v>250</v>
      </c>
      <c r="GAT99" s="7" t="s">
        <v>249</v>
      </c>
      <c r="GAU99" s="7" t="s">
        <v>248</v>
      </c>
      <c r="GAV99" s="7" t="s">
        <v>247</v>
      </c>
      <c r="GAW99" s="15" t="s">
        <v>250</v>
      </c>
      <c r="GAX99" s="7" t="s">
        <v>249</v>
      </c>
      <c r="GAY99" s="7" t="s">
        <v>248</v>
      </c>
      <c r="GAZ99" s="7" t="s">
        <v>247</v>
      </c>
      <c r="GBA99" s="15" t="s">
        <v>250</v>
      </c>
      <c r="GBB99" s="7" t="s">
        <v>249</v>
      </c>
      <c r="GBC99" s="7" t="s">
        <v>248</v>
      </c>
      <c r="GBD99" s="7" t="s">
        <v>247</v>
      </c>
      <c r="GBE99" s="15" t="s">
        <v>250</v>
      </c>
      <c r="GBF99" s="7" t="s">
        <v>249</v>
      </c>
      <c r="GBG99" s="7" t="s">
        <v>248</v>
      </c>
      <c r="GBH99" s="7" t="s">
        <v>247</v>
      </c>
      <c r="GBI99" s="15" t="s">
        <v>250</v>
      </c>
      <c r="GBJ99" s="7" t="s">
        <v>249</v>
      </c>
      <c r="GBK99" s="7" t="s">
        <v>248</v>
      </c>
      <c r="GBL99" s="7" t="s">
        <v>247</v>
      </c>
      <c r="GBM99" s="15" t="s">
        <v>250</v>
      </c>
      <c r="GBN99" s="7" t="s">
        <v>249</v>
      </c>
      <c r="GBO99" s="7" t="s">
        <v>248</v>
      </c>
      <c r="GBP99" s="7" t="s">
        <v>247</v>
      </c>
      <c r="GBQ99" s="15" t="s">
        <v>250</v>
      </c>
      <c r="GBR99" s="7" t="s">
        <v>249</v>
      </c>
      <c r="GBS99" s="7" t="s">
        <v>248</v>
      </c>
      <c r="GBT99" s="7" t="s">
        <v>247</v>
      </c>
      <c r="GBU99" s="15" t="s">
        <v>250</v>
      </c>
      <c r="GBV99" s="7" t="s">
        <v>249</v>
      </c>
      <c r="GBW99" s="7" t="s">
        <v>248</v>
      </c>
      <c r="GBX99" s="7" t="s">
        <v>247</v>
      </c>
      <c r="GBY99" s="15" t="s">
        <v>250</v>
      </c>
      <c r="GBZ99" s="7" t="s">
        <v>249</v>
      </c>
      <c r="GCA99" s="7" t="s">
        <v>248</v>
      </c>
      <c r="GCB99" s="7" t="s">
        <v>247</v>
      </c>
      <c r="GCC99" s="15" t="s">
        <v>250</v>
      </c>
      <c r="GCD99" s="7" t="s">
        <v>249</v>
      </c>
      <c r="GCE99" s="7" t="s">
        <v>248</v>
      </c>
      <c r="GCF99" s="7" t="s">
        <v>247</v>
      </c>
      <c r="GCG99" s="15" t="s">
        <v>250</v>
      </c>
      <c r="GCH99" s="7" t="s">
        <v>249</v>
      </c>
      <c r="GCI99" s="7" t="s">
        <v>248</v>
      </c>
      <c r="GCJ99" s="7" t="s">
        <v>247</v>
      </c>
      <c r="GCK99" s="15" t="s">
        <v>250</v>
      </c>
      <c r="GCL99" s="7" t="s">
        <v>249</v>
      </c>
      <c r="GCM99" s="7" t="s">
        <v>248</v>
      </c>
      <c r="GCN99" s="7" t="s">
        <v>247</v>
      </c>
      <c r="GCO99" s="15" t="s">
        <v>250</v>
      </c>
      <c r="GCP99" s="7" t="s">
        <v>249</v>
      </c>
      <c r="GCQ99" s="7" t="s">
        <v>248</v>
      </c>
      <c r="GCR99" s="7" t="s">
        <v>247</v>
      </c>
      <c r="GCS99" s="15" t="s">
        <v>250</v>
      </c>
      <c r="GCT99" s="7" t="s">
        <v>249</v>
      </c>
      <c r="GCU99" s="7" t="s">
        <v>248</v>
      </c>
      <c r="GCV99" s="7" t="s">
        <v>247</v>
      </c>
      <c r="GCW99" s="15" t="s">
        <v>250</v>
      </c>
      <c r="GCX99" s="7" t="s">
        <v>249</v>
      </c>
      <c r="GCY99" s="7" t="s">
        <v>248</v>
      </c>
      <c r="GCZ99" s="7" t="s">
        <v>247</v>
      </c>
      <c r="GDA99" s="15" t="s">
        <v>250</v>
      </c>
      <c r="GDB99" s="7" t="s">
        <v>249</v>
      </c>
      <c r="GDC99" s="7" t="s">
        <v>248</v>
      </c>
      <c r="GDD99" s="7" t="s">
        <v>247</v>
      </c>
      <c r="GDE99" s="15" t="s">
        <v>250</v>
      </c>
      <c r="GDF99" s="7" t="s">
        <v>249</v>
      </c>
      <c r="GDG99" s="7" t="s">
        <v>248</v>
      </c>
      <c r="GDH99" s="7" t="s">
        <v>247</v>
      </c>
      <c r="GDI99" s="15" t="s">
        <v>250</v>
      </c>
      <c r="GDJ99" s="7" t="s">
        <v>249</v>
      </c>
      <c r="GDK99" s="7" t="s">
        <v>248</v>
      </c>
      <c r="GDL99" s="7" t="s">
        <v>247</v>
      </c>
      <c r="GDM99" s="15" t="s">
        <v>250</v>
      </c>
      <c r="GDN99" s="7" t="s">
        <v>249</v>
      </c>
      <c r="GDO99" s="7" t="s">
        <v>248</v>
      </c>
      <c r="GDP99" s="7" t="s">
        <v>247</v>
      </c>
      <c r="GDQ99" s="15" t="s">
        <v>250</v>
      </c>
      <c r="GDR99" s="7" t="s">
        <v>249</v>
      </c>
      <c r="GDS99" s="7" t="s">
        <v>248</v>
      </c>
      <c r="GDT99" s="7" t="s">
        <v>247</v>
      </c>
      <c r="GDU99" s="15" t="s">
        <v>250</v>
      </c>
      <c r="GDV99" s="7" t="s">
        <v>249</v>
      </c>
      <c r="GDW99" s="7" t="s">
        <v>248</v>
      </c>
      <c r="GDX99" s="7" t="s">
        <v>247</v>
      </c>
      <c r="GDY99" s="15" t="s">
        <v>250</v>
      </c>
      <c r="GDZ99" s="7" t="s">
        <v>249</v>
      </c>
      <c r="GEA99" s="7" t="s">
        <v>248</v>
      </c>
      <c r="GEB99" s="7" t="s">
        <v>247</v>
      </c>
      <c r="GEC99" s="15" t="s">
        <v>250</v>
      </c>
      <c r="GED99" s="7" t="s">
        <v>249</v>
      </c>
      <c r="GEE99" s="7" t="s">
        <v>248</v>
      </c>
      <c r="GEF99" s="7" t="s">
        <v>247</v>
      </c>
      <c r="GEG99" s="15" t="s">
        <v>250</v>
      </c>
      <c r="GEH99" s="7" t="s">
        <v>249</v>
      </c>
      <c r="GEI99" s="7" t="s">
        <v>248</v>
      </c>
      <c r="GEJ99" s="7" t="s">
        <v>247</v>
      </c>
      <c r="GEK99" s="15" t="s">
        <v>250</v>
      </c>
      <c r="GEL99" s="7" t="s">
        <v>249</v>
      </c>
      <c r="GEM99" s="7" t="s">
        <v>248</v>
      </c>
      <c r="GEN99" s="7" t="s">
        <v>247</v>
      </c>
      <c r="GEO99" s="15" t="s">
        <v>250</v>
      </c>
      <c r="GEP99" s="7" t="s">
        <v>249</v>
      </c>
      <c r="GEQ99" s="7" t="s">
        <v>248</v>
      </c>
      <c r="GER99" s="7" t="s">
        <v>247</v>
      </c>
      <c r="GES99" s="15" t="s">
        <v>250</v>
      </c>
      <c r="GET99" s="7" t="s">
        <v>249</v>
      </c>
      <c r="GEU99" s="7" t="s">
        <v>248</v>
      </c>
      <c r="GEV99" s="7" t="s">
        <v>247</v>
      </c>
      <c r="GEW99" s="15" t="s">
        <v>250</v>
      </c>
      <c r="GEX99" s="7" t="s">
        <v>249</v>
      </c>
      <c r="GEY99" s="7" t="s">
        <v>248</v>
      </c>
      <c r="GEZ99" s="7" t="s">
        <v>247</v>
      </c>
      <c r="GFA99" s="15" t="s">
        <v>250</v>
      </c>
      <c r="GFB99" s="7" t="s">
        <v>249</v>
      </c>
      <c r="GFC99" s="7" t="s">
        <v>248</v>
      </c>
      <c r="GFD99" s="7" t="s">
        <v>247</v>
      </c>
      <c r="GFE99" s="15" t="s">
        <v>250</v>
      </c>
      <c r="GFF99" s="7" t="s">
        <v>249</v>
      </c>
      <c r="GFG99" s="7" t="s">
        <v>248</v>
      </c>
      <c r="GFH99" s="7" t="s">
        <v>247</v>
      </c>
      <c r="GFI99" s="15" t="s">
        <v>250</v>
      </c>
      <c r="GFJ99" s="7" t="s">
        <v>249</v>
      </c>
      <c r="GFK99" s="7" t="s">
        <v>248</v>
      </c>
      <c r="GFL99" s="7" t="s">
        <v>247</v>
      </c>
      <c r="GFM99" s="15" t="s">
        <v>250</v>
      </c>
      <c r="GFN99" s="7" t="s">
        <v>249</v>
      </c>
      <c r="GFO99" s="7" t="s">
        <v>248</v>
      </c>
      <c r="GFP99" s="7" t="s">
        <v>247</v>
      </c>
      <c r="GFQ99" s="15" t="s">
        <v>250</v>
      </c>
      <c r="GFR99" s="7" t="s">
        <v>249</v>
      </c>
      <c r="GFS99" s="7" t="s">
        <v>248</v>
      </c>
      <c r="GFT99" s="7" t="s">
        <v>247</v>
      </c>
      <c r="GFU99" s="15" t="s">
        <v>250</v>
      </c>
      <c r="GFV99" s="7" t="s">
        <v>249</v>
      </c>
      <c r="GFW99" s="7" t="s">
        <v>248</v>
      </c>
      <c r="GFX99" s="7" t="s">
        <v>247</v>
      </c>
      <c r="GFY99" s="15" t="s">
        <v>250</v>
      </c>
      <c r="GFZ99" s="7" t="s">
        <v>249</v>
      </c>
      <c r="GGA99" s="7" t="s">
        <v>248</v>
      </c>
      <c r="GGB99" s="7" t="s">
        <v>247</v>
      </c>
      <c r="GGC99" s="15" t="s">
        <v>250</v>
      </c>
      <c r="GGD99" s="7" t="s">
        <v>249</v>
      </c>
      <c r="GGE99" s="7" t="s">
        <v>248</v>
      </c>
      <c r="GGF99" s="7" t="s">
        <v>247</v>
      </c>
      <c r="GGG99" s="15" t="s">
        <v>250</v>
      </c>
      <c r="GGH99" s="7" t="s">
        <v>249</v>
      </c>
      <c r="GGI99" s="7" t="s">
        <v>248</v>
      </c>
      <c r="GGJ99" s="7" t="s">
        <v>247</v>
      </c>
      <c r="GGK99" s="15" t="s">
        <v>250</v>
      </c>
      <c r="GGL99" s="7" t="s">
        <v>249</v>
      </c>
      <c r="GGM99" s="7" t="s">
        <v>248</v>
      </c>
      <c r="GGN99" s="7" t="s">
        <v>247</v>
      </c>
      <c r="GGO99" s="15" t="s">
        <v>250</v>
      </c>
      <c r="GGP99" s="7" t="s">
        <v>249</v>
      </c>
      <c r="GGQ99" s="7" t="s">
        <v>248</v>
      </c>
      <c r="GGR99" s="7" t="s">
        <v>247</v>
      </c>
      <c r="GGS99" s="15" t="s">
        <v>250</v>
      </c>
      <c r="GGT99" s="7" t="s">
        <v>249</v>
      </c>
      <c r="GGU99" s="7" t="s">
        <v>248</v>
      </c>
      <c r="GGV99" s="7" t="s">
        <v>247</v>
      </c>
      <c r="GGW99" s="15" t="s">
        <v>250</v>
      </c>
      <c r="GGX99" s="7" t="s">
        <v>249</v>
      </c>
      <c r="GGY99" s="7" t="s">
        <v>248</v>
      </c>
      <c r="GGZ99" s="7" t="s">
        <v>247</v>
      </c>
      <c r="GHA99" s="15" t="s">
        <v>250</v>
      </c>
      <c r="GHB99" s="7" t="s">
        <v>249</v>
      </c>
      <c r="GHC99" s="7" t="s">
        <v>248</v>
      </c>
      <c r="GHD99" s="7" t="s">
        <v>247</v>
      </c>
      <c r="GHE99" s="15" t="s">
        <v>250</v>
      </c>
      <c r="GHF99" s="7" t="s">
        <v>249</v>
      </c>
      <c r="GHG99" s="7" t="s">
        <v>248</v>
      </c>
      <c r="GHH99" s="7" t="s">
        <v>247</v>
      </c>
      <c r="GHI99" s="15" t="s">
        <v>250</v>
      </c>
      <c r="GHJ99" s="7" t="s">
        <v>249</v>
      </c>
      <c r="GHK99" s="7" t="s">
        <v>248</v>
      </c>
      <c r="GHL99" s="7" t="s">
        <v>247</v>
      </c>
      <c r="GHM99" s="15" t="s">
        <v>250</v>
      </c>
      <c r="GHN99" s="7" t="s">
        <v>249</v>
      </c>
      <c r="GHO99" s="7" t="s">
        <v>248</v>
      </c>
      <c r="GHP99" s="7" t="s">
        <v>247</v>
      </c>
      <c r="GHQ99" s="15" t="s">
        <v>250</v>
      </c>
      <c r="GHR99" s="7" t="s">
        <v>249</v>
      </c>
      <c r="GHS99" s="7" t="s">
        <v>248</v>
      </c>
      <c r="GHT99" s="7" t="s">
        <v>247</v>
      </c>
      <c r="GHU99" s="15" t="s">
        <v>250</v>
      </c>
      <c r="GHV99" s="7" t="s">
        <v>249</v>
      </c>
      <c r="GHW99" s="7" t="s">
        <v>248</v>
      </c>
      <c r="GHX99" s="7" t="s">
        <v>247</v>
      </c>
      <c r="GHY99" s="15" t="s">
        <v>250</v>
      </c>
      <c r="GHZ99" s="7" t="s">
        <v>249</v>
      </c>
      <c r="GIA99" s="7" t="s">
        <v>248</v>
      </c>
      <c r="GIB99" s="7" t="s">
        <v>247</v>
      </c>
      <c r="GIC99" s="15" t="s">
        <v>250</v>
      </c>
      <c r="GID99" s="7" t="s">
        <v>249</v>
      </c>
      <c r="GIE99" s="7" t="s">
        <v>248</v>
      </c>
      <c r="GIF99" s="7" t="s">
        <v>247</v>
      </c>
      <c r="GIG99" s="15" t="s">
        <v>250</v>
      </c>
      <c r="GIH99" s="7" t="s">
        <v>249</v>
      </c>
      <c r="GII99" s="7" t="s">
        <v>248</v>
      </c>
      <c r="GIJ99" s="7" t="s">
        <v>247</v>
      </c>
      <c r="GIK99" s="15" t="s">
        <v>250</v>
      </c>
      <c r="GIL99" s="7" t="s">
        <v>249</v>
      </c>
      <c r="GIM99" s="7" t="s">
        <v>248</v>
      </c>
      <c r="GIN99" s="7" t="s">
        <v>247</v>
      </c>
      <c r="GIO99" s="15" t="s">
        <v>250</v>
      </c>
      <c r="GIP99" s="7" t="s">
        <v>249</v>
      </c>
      <c r="GIQ99" s="7" t="s">
        <v>248</v>
      </c>
      <c r="GIR99" s="7" t="s">
        <v>247</v>
      </c>
      <c r="GIS99" s="15" t="s">
        <v>250</v>
      </c>
      <c r="GIT99" s="7" t="s">
        <v>249</v>
      </c>
      <c r="GIU99" s="7" t="s">
        <v>248</v>
      </c>
      <c r="GIV99" s="7" t="s">
        <v>247</v>
      </c>
      <c r="GIW99" s="15" t="s">
        <v>250</v>
      </c>
      <c r="GIX99" s="7" t="s">
        <v>249</v>
      </c>
      <c r="GIY99" s="7" t="s">
        <v>248</v>
      </c>
      <c r="GIZ99" s="7" t="s">
        <v>247</v>
      </c>
      <c r="GJA99" s="15" t="s">
        <v>250</v>
      </c>
      <c r="GJB99" s="7" t="s">
        <v>249</v>
      </c>
      <c r="GJC99" s="7" t="s">
        <v>248</v>
      </c>
      <c r="GJD99" s="7" t="s">
        <v>247</v>
      </c>
      <c r="GJE99" s="15" t="s">
        <v>250</v>
      </c>
      <c r="GJF99" s="7" t="s">
        <v>249</v>
      </c>
      <c r="GJG99" s="7" t="s">
        <v>248</v>
      </c>
      <c r="GJH99" s="7" t="s">
        <v>247</v>
      </c>
      <c r="GJI99" s="15" t="s">
        <v>250</v>
      </c>
      <c r="GJJ99" s="7" t="s">
        <v>249</v>
      </c>
      <c r="GJK99" s="7" t="s">
        <v>248</v>
      </c>
      <c r="GJL99" s="7" t="s">
        <v>247</v>
      </c>
      <c r="GJM99" s="15" t="s">
        <v>250</v>
      </c>
      <c r="GJN99" s="7" t="s">
        <v>249</v>
      </c>
      <c r="GJO99" s="7" t="s">
        <v>248</v>
      </c>
      <c r="GJP99" s="7" t="s">
        <v>247</v>
      </c>
      <c r="GJQ99" s="15" t="s">
        <v>250</v>
      </c>
      <c r="GJR99" s="7" t="s">
        <v>249</v>
      </c>
      <c r="GJS99" s="7" t="s">
        <v>248</v>
      </c>
      <c r="GJT99" s="7" t="s">
        <v>247</v>
      </c>
      <c r="GJU99" s="15" t="s">
        <v>250</v>
      </c>
      <c r="GJV99" s="7" t="s">
        <v>249</v>
      </c>
      <c r="GJW99" s="7" t="s">
        <v>248</v>
      </c>
      <c r="GJX99" s="7" t="s">
        <v>247</v>
      </c>
      <c r="GJY99" s="15" t="s">
        <v>250</v>
      </c>
      <c r="GJZ99" s="7" t="s">
        <v>249</v>
      </c>
      <c r="GKA99" s="7" t="s">
        <v>248</v>
      </c>
      <c r="GKB99" s="7" t="s">
        <v>247</v>
      </c>
      <c r="GKC99" s="15" t="s">
        <v>250</v>
      </c>
      <c r="GKD99" s="7" t="s">
        <v>249</v>
      </c>
      <c r="GKE99" s="7" t="s">
        <v>248</v>
      </c>
      <c r="GKF99" s="7" t="s">
        <v>247</v>
      </c>
      <c r="GKG99" s="15" t="s">
        <v>250</v>
      </c>
      <c r="GKH99" s="7" t="s">
        <v>249</v>
      </c>
      <c r="GKI99" s="7" t="s">
        <v>248</v>
      </c>
      <c r="GKJ99" s="7" t="s">
        <v>247</v>
      </c>
      <c r="GKK99" s="15" t="s">
        <v>250</v>
      </c>
      <c r="GKL99" s="7" t="s">
        <v>249</v>
      </c>
      <c r="GKM99" s="7" t="s">
        <v>248</v>
      </c>
      <c r="GKN99" s="7" t="s">
        <v>247</v>
      </c>
      <c r="GKO99" s="15" t="s">
        <v>250</v>
      </c>
      <c r="GKP99" s="7" t="s">
        <v>249</v>
      </c>
      <c r="GKQ99" s="7" t="s">
        <v>248</v>
      </c>
      <c r="GKR99" s="7" t="s">
        <v>247</v>
      </c>
      <c r="GKS99" s="15" t="s">
        <v>250</v>
      </c>
      <c r="GKT99" s="7" t="s">
        <v>249</v>
      </c>
      <c r="GKU99" s="7" t="s">
        <v>248</v>
      </c>
      <c r="GKV99" s="7" t="s">
        <v>247</v>
      </c>
      <c r="GKW99" s="15" t="s">
        <v>250</v>
      </c>
      <c r="GKX99" s="7" t="s">
        <v>249</v>
      </c>
      <c r="GKY99" s="7" t="s">
        <v>248</v>
      </c>
      <c r="GKZ99" s="7" t="s">
        <v>247</v>
      </c>
      <c r="GLA99" s="15" t="s">
        <v>250</v>
      </c>
      <c r="GLB99" s="7" t="s">
        <v>249</v>
      </c>
      <c r="GLC99" s="7" t="s">
        <v>248</v>
      </c>
      <c r="GLD99" s="7" t="s">
        <v>247</v>
      </c>
      <c r="GLE99" s="15" t="s">
        <v>250</v>
      </c>
      <c r="GLF99" s="7" t="s">
        <v>249</v>
      </c>
      <c r="GLG99" s="7" t="s">
        <v>248</v>
      </c>
      <c r="GLH99" s="7" t="s">
        <v>247</v>
      </c>
      <c r="GLI99" s="15" t="s">
        <v>250</v>
      </c>
      <c r="GLJ99" s="7" t="s">
        <v>249</v>
      </c>
      <c r="GLK99" s="7" t="s">
        <v>248</v>
      </c>
      <c r="GLL99" s="7" t="s">
        <v>247</v>
      </c>
      <c r="GLM99" s="15" t="s">
        <v>250</v>
      </c>
      <c r="GLN99" s="7" t="s">
        <v>249</v>
      </c>
      <c r="GLO99" s="7" t="s">
        <v>248</v>
      </c>
      <c r="GLP99" s="7" t="s">
        <v>247</v>
      </c>
      <c r="GLQ99" s="15" t="s">
        <v>250</v>
      </c>
      <c r="GLR99" s="7" t="s">
        <v>249</v>
      </c>
      <c r="GLS99" s="7" t="s">
        <v>248</v>
      </c>
      <c r="GLT99" s="7" t="s">
        <v>247</v>
      </c>
      <c r="GLU99" s="15" t="s">
        <v>250</v>
      </c>
      <c r="GLV99" s="7" t="s">
        <v>249</v>
      </c>
      <c r="GLW99" s="7" t="s">
        <v>248</v>
      </c>
      <c r="GLX99" s="7" t="s">
        <v>247</v>
      </c>
      <c r="GLY99" s="15" t="s">
        <v>250</v>
      </c>
      <c r="GLZ99" s="7" t="s">
        <v>249</v>
      </c>
      <c r="GMA99" s="7" t="s">
        <v>248</v>
      </c>
      <c r="GMB99" s="7" t="s">
        <v>247</v>
      </c>
      <c r="GMC99" s="15" t="s">
        <v>250</v>
      </c>
      <c r="GMD99" s="7" t="s">
        <v>249</v>
      </c>
      <c r="GME99" s="7" t="s">
        <v>248</v>
      </c>
      <c r="GMF99" s="7" t="s">
        <v>247</v>
      </c>
      <c r="GMG99" s="15" t="s">
        <v>250</v>
      </c>
      <c r="GMH99" s="7" t="s">
        <v>249</v>
      </c>
      <c r="GMI99" s="7" t="s">
        <v>248</v>
      </c>
      <c r="GMJ99" s="7" t="s">
        <v>247</v>
      </c>
      <c r="GMK99" s="15" t="s">
        <v>250</v>
      </c>
      <c r="GML99" s="7" t="s">
        <v>249</v>
      </c>
      <c r="GMM99" s="7" t="s">
        <v>248</v>
      </c>
      <c r="GMN99" s="7" t="s">
        <v>247</v>
      </c>
      <c r="GMO99" s="15" t="s">
        <v>250</v>
      </c>
      <c r="GMP99" s="7" t="s">
        <v>249</v>
      </c>
      <c r="GMQ99" s="7" t="s">
        <v>248</v>
      </c>
      <c r="GMR99" s="7" t="s">
        <v>247</v>
      </c>
      <c r="GMS99" s="15" t="s">
        <v>250</v>
      </c>
      <c r="GMT99" s="7" t="s">
        <v>249</v>
      </c>
      <c r="GMU99" s="7" t="s">
        <v>248</v>
      </c>
      <c r="GMV99" s="7" t="s">
        <v>247</v>
      </c>
      <c r="GMW99" s="15" t="s">
        <v>250</v>
      </c>
      <c r="GMX99" s="7" t="s">
        <v>249</v>
      </c>
      <c r="GMY99" s="7" t="s">
        <v>248</v>
      </c>
      <c r="GMZ99" s="7" t="s">
        <v>247</v>
      </c>
      <c r="GNA99" s="15" t="s">
        <v>250</v>
      </c>
      <c r="GNB99" s="7" t="s">
        <v>249</v>
      </c>
      <c r="GNC99" s="7" t="s">
        <v>248</v>
      </c>
      <c r="GND99" s="7" t="s">
        <v>247</v>
      </c>
      <c r="GNE99" s="15" t="s">
        <v>250</v>
      </c>
      <c r="GNF99" s="7" t="s">
        <v>249</v>
      </c>
      <c r="GNG99" s="7" t="s">
        <v>248</v>
      </c>
      <c r="GNH99" s="7" t="s">
        <v>247</v>
      </c>
      <c r="GNI99" s="15" t="s">
        <v>250</v>
      </c>
      <c r="GNJ99" s="7" t="s">
        <v>249</v>
      </c>
      <c r="GNK99" s="7" t="s">
        <v>248</v>
      </c>
      <c r="GNL99" s="7" t="s">
        <v>247</v>
      </c>
      <c r="GNM99" s="15" t="s">
        <v>250</v>
      </c>
      <c r="GNN99" s="7" t="s">
        <v>249</v>
      </c>
      <c r="GNO99" s="7" t="s">
        <v>248</v>
      </c>
      <c r="GNP99" s="7" t="s">
        <v>247</v>
      </c>
      <c r="GNQ99" s="15" t="s">
        <v>250</v>
      </c>
      <c r="GNR99" s="7" t="s">
        <v>249</v>
      </c>
      <c r="GNS99" s="7" t="s">
        <v>248</v>
      </c>
      <c r="GNT99" s="7" t="s">
        <v>247</v>
      </c>
      <c r="GNU99" s="15" t="s">
        <v>250</v>
      </c>
      <c r="GNV99" s="7" t="s">
        <v>249</v>
      </c>
      <c r="GNW99" s="7" t="s">
        <v>248</v>
      </c>
      <c r="GNX99" s="7" t="s">
        <v>247</v>
      </c>
      <c r="GNY99" s="15" t="s">
        <v>250</v>
      </c>
      <c r="GNZ99" s="7" t="s">
        <v>249</v>
      </c>
      <c r="GOA99" s="7" t="s">
        <v>248</v>
      </c>
      <c r="GOB99" s="7" t="s">
        <v>247</v>
      </c>
      <c r="GOC99" s="15" t="s">
        <v>250</v>
      </c>
      <c r="GOD99" s="7" t="s">
        <v>249</v>
      </c>
      <c r="GOE99" s="7" t="s">
        <v>248</v>
      </c>
      <c r="GOF99" s="7" t="s">
        <v>247</v>
      </c>
      <c r="GOG99" s="15" t="s">
        <v>250</v>
      </c>
      <c r="GOH99" s="7" t="s">
        <v>249</v>
      </c>
      <c r="GOI99" s="7" t="s">
        <v>248</v>
      </c>
      <c r="GOJ99" s="7" t="s">
        <v>247</v>
      </c>
      <c r="GOK99" s="15" t="s">
        <v>250</v>
      </c>
      <c r="GOL99" s="7" t="s">
        <v>249</v>
      </c>
      <c r="GOM99" s="7" t="s">
        <v>248</v>
      </c>
      <c r="GON99" s="7" t="s">
        <v>247</v>
      </c>
      <c r="GOO99" s="15" t="s">
        <v>250</v>
      </c>
      <c r="GOP99" s="7" t="s">
        <v>249</v>
      </c>
      <c r="GOQ99" s="7" t="s">
        <v>248</v>
      </c>
      <c r="GOR99" s="7" t="s">
        <v>247</v>
      </c>
      <c r="GOS99" s="15" t="s">
        <v>250</v>
      </c>
      <c r="GOT99" s="7" t="s">
        <v>249</v>
      </c>
      <c r="GOU99" s="7" t="s">
        <v>248</v>
      </c>
      <c r="GOV99" s="7" t="s">
        <v>247</v>
      </c>
      <c r="GOW99" s="15" t="s">
        <v>250</v>
      </c>
      <c r="GOX99" s="7" t="s">
        <v>249</v>
      </c>
      <c r="GOY99" s="7" t="s">
        <v>248</v>
      </c>
      <c r="GOZ99" s="7" t="s">
        <v>247</v>
      </c>
      <c r="GPA99" s="15" t="s">
        <v>250</v>
      </c>
      <c r="GPB99" s="7" t="s">
        <v>249</v>
      </c>
      <c r="GPC99" s="7" t="s">
        <v>248</v>
      </c>
      <c r="GPD99" s="7" t="s">
        <v>247</v>
      </c>
      <c r="GPE99" s="15" t="s">
        <v>250</v>
      </c>
      <c r="GPF99" s="7" t="s">
        <v>249</v>
      </c>
      <c r="GPG99" s="7" t="s">
        <v>248</v>
      </c>
      <c r="GPH99" s="7" t="s">
        <v>247</v>
      </c>
      <c r="GPI99" s="15" t="s">
        <v>250</v>
      </c>
      <c r="GPJ99" s="7" t="s">
        <v>249</v>
      </c>
      <c r="GPK99" s="7" t="s">
        <v>248</v>
      </c>
      <c r="GPL99" s="7" t="s">
        <v>247</v>
      </c>
      <c r="GPM99" s="15" t="s">
        <v>250</v>
      </c>
      <c r="GPN99" s="7" t="s">
        <v>249</v>
      </c>
      <c r="GPO99" s="7" t="s">
        <v>248</v>
      </c>
      <c r="GPP99" s="7" t="s">
        <v>247</v>
      </c>
      <c r="GPQ99" s="15" t="s">
        <v>250</v>
      </c>
      <c r="GPR99" s="7" t="s">
        <v>249</v>
      </c>
      <c r="GPS99" s="7" t="s">
        <v>248</v>
      </c>
      <c r="GPT99" s="7" t="s">
        <v>247</v>
      </c>
      <c r="GPU99" s="15" t="s">
        <v>250</v>
      </c>
      <c r="GPV99" s="7" t="s">
        <v>249</v>
      </c>
      <c r="GPW99" s="7" t="s">
        <v>248</v>
      </c>
      <c r="GPX99" s="7" t="s">
        <v>247</v>
      </c>
      <c r="GPY99" s="15" t="s">
        <v>250</v>
      </c>
      <c r="GPZ99" s="7" t="s">
        <v>249</v>
      </c>
      <c r="GQA99" s="7" t="s">
        <v>248</v>
      </c>
      <c r="GQB99" s="7" t="s">
        <v>247</v>
      </c>
      <c r="GQC99" s="15" t="s">
        <v>250</v>
      </c>
      <c r="GQD99" s="7" t="s">
        <v>249</v>
      </c>
      <c r="GQE99" s="7" t="s">
        <v>248</v>
      </c>
      <c r="GQF99" s="7" t="s">
        <v>247</v>
      </c>
      <c r="GQG99" s="15" t="s">
        <v>250</v>
      </c>
      <c r="GQH99" s="7" t="s">
        <v>249</v>
      </c>
      <c r="GQI99" s="7" t="s">
        <v>248</v>
      </c>
      <c r="GQJ99" s="7" t="s">
        <v>247</v>
      </c>
      <c r="GQK99" s="15" t="s">
        <v>250</v>
      </c>
      <c r="GQL99" s="7" t="s">
        <v>249</v>
      </c>
      <c r="GQM99" s="7" t="s">
        <v>248</v>
      </c>
      <c r="GQN99" s="7" t="s">
        <v>247</v>
      </c>
      <c r="GQO99" s="15" t="s">
        <v>250</v>
      </c>
      <c r="GQP99" s="7" t="s">
        <v>249</v>
      </c>
      <c r="GQQ99" s="7" t="s">
        <v>248</v>
      </c>
      <c r="GQR99" s="7" t="s">
        <v>247</v>
      </c>
      <c r="GQS99" s="15" t="s">
        <v>250</v>
      </c>
      <c r="GQT99" s="7" t="s">
        <v>249</v>
      </c>
      <c r="GQU99" s="7" t="s">
        <v>248</v>
      </c>
      <c r="GQV99" s="7" t="s">
        <v>247</v>
      </c>
      <c r="GQW99" s="15" t="s">
        <v>250</v>
      </c>
      <c r="GQX99" s="7" t="s">
        <v>249</v>
      </c>
      <c r="GQY99" s="7" t="s">
        <v>248</v>
      </c>
      <c r="GQZ99" s="7" t="s">
        <v>247</v>
      </c>
      <c r="GRA99" s="15" t="s">
        <v>250</v>
      </c>
      <c r="GRB99" s="7" t="s">
        <v>249</v>
      </c>
      <c r="GRC99" s="7" t="s">
        <v>248</v>
      </c>
      <c r="GRD99" s="7" t="s">
        <v>247</v>
      </c>
      <c r="GRE99" s="15" t="s">
        <v>250</v>
      </c>
      <c r="GRF99" s="7" t="s">
        <v>249</v>
      </c>
      <c r="GRG99" s="7" t="s">
        <v>248</v>
      </c>
      <c r="GRH99" s="7" t="s">
        <v>247</v>
      </c>
      <c r="GRI99" s="15" t="s">
        <v>250</v>
      </c>
      <c r="GRJ99" s="7" t="s">
        <v>249</v>
      </c>
      <c r="GRK99" s="7" t="s">
        <v>248</v>
      </c>
      <c r="GRL99" s="7" t="s">
        <v>247</v>
      </c>
      <c r="GRM99" s="15" t="s">
        <v>250</v>
      </c>
      <c r="GRN99" s="7" t="s">
        <v>249</v>
      </c>
      <c r="GRO99" s="7" t="s">
        <v>248</v>
      </c>
      <c r="GRP99" s="7" t="s">
        <v>247</v>
      </c>
      <c r="GRQ99" s="15" t="s">
        <v>250</v>
      </c>
      <c r="GRR99" s="7" t="s">
        <v>249</v>
      </c>
      <c r="GRS99" s="7" t="s">
        <v>248</v>
      </c>
      <c r="GRT99" s="7" t="s">
        <v>247</v>
      </c>
      <c r="GRU99" s="15" t="s">
        <v>250</v>
      </c>
      <c r="GRV99" s="7" t="s">
        <v>249</v>
      </c>
      <c r="GRW99" s="7" t="s">
        <v>248</v>
      </c>
      <c r="GRX99" s="7" t="s">
        <v>247</v>
      </c>
      <c r="GRY99" s="15" t="s">
        <v>250</v>
      </c>
      <c r="GRZ99" s="7" t="s">
        <v>249</v>
      </c>
      <c r="GSA99" s="7" t="s">
        <v>248</v>
      </c>
      <c r="GSB99" s="7" t="s">
        <v>247</v>
      </c>
      <c r="GSC99" s="15" t="s">
        <v>250</v>
      </c>
      <c r="GSD99" s="7" t="s">
        <v>249</v>
      </c>
      <c r="GSE99" s="7" t="s">
        <v>248</v>
      </c>
      <c r="GSF99" s="7" t="s">
        <v>247</v>
      </c>
      <c r="GSG99" s="15" t="s">
        <v>250</v>
      </c>
      <c r="GSH99" s="7" t="s">
        <v>249</v>
      </c>
      <c r="GSI99" s="7" t="s">
        <v>248</v>
      </c>
      <c r="GSJ99" s="7" t="s">
        <v>247</v>
      </c>
      <c r="GSK99" s="15" t="s">
        <v>250</v>
      </c>
      <c r="GSL99" s="7" t="s">
        <v>249</v>
      </c>
      <c r="GSM99" s="7" t="s">
        <v>248</v>
      </c>
      <c r="GSN99" s="7" t="s">
        <v>247</v>
      </c>
      <c r="GSO99" s="15" t="s">
        <v>250</v>
      </c>
      <c r="GSP99" s="7" t="s">
        <v>249</v>
      </c>
      <c r="GSQ99" s="7" t="s">
        <v>248</v>
      </c>
      <c r="GSR99" s="7" t="s">
        <v>247</v>
      </c>
      <c r="GSS99" s="15" t="s">
        <v>250</v>
      </c>
      <c r="GST99" s="7" t="s">
        <v>249</v>
      </c>
      <c r="GSU99" s="7" t="s">
        <v>248</v>
      </c>
      <c r="GSV99" s="7" t="s">
        <v>247</v>
      </c>
      <c r="GSW99" s="15" t="s">
        <v>250</v>
      </c>
      <c r="GSX99" s="7" t="s">
        <v>249</v>
      </c>
      <c r="GSY99" s="7" t="s">
        <v>248</v>
      </c>
      <c r="GSZ99" s="7" t="s">
        <v>247</v>
      </c>
      <c r="GTA99" s="15" t="s">
        <v>250</v>
      </c>
      <c r="GTB99" s="7" t="s">
        <v>249</v>
      </c>
      <c r="GTC99" s="7" t="s">
        <v>248</v>
      </c>
      <c r="GTD99" s="7" t="s">
        <v>247</v>
      </c>
      <c r="GTE99" s="15" t="s">
        <v>250</v>
      </c>
      <c r="GTF99" s="7" t="s">
        <v>249</v>
      </c>
      <c r="GTG99" s="7" t="s">
        <v>248</v>
      </c>
      <c r="GTH99" s="7" t="s">
        <v>247</v>
      </c>
      <c r="GTI99" s="15" t="s">
        <v>250</v>
      </c>
      <c r="GTJ99" s="7" t="s">
        <v>249</v>
      </c>
      <c r="GTK99" s="7" t="s">
        <v>248</v>
      </c>
      <c r="GTL99" s="7" t="s">
        <v>247</v>
      </c>
      <c r="GTM99" s="15" t="s">
        <v>250</v>
      </c>
      <c r="GTN99" s="7" t="s">
        <v>249</v>
      </c>
      <c r="GTO99" s="7" t="s">
        <v>248</v>
      </c>
      <c r="GTP99" s="7" t="s">
        <v>247</v>
      </c>
      <c r="GTQ99" s="15" t="s">
        <v>250</v>
      </c>
      <c r="GTR99" s="7" t="s">
        <v>249</v>
      </c>
      <c r="GTS99" s="7" t="s">
        <v>248</v>
      </c>
      <c r="GTT99" s="7" t="s">
        <v>247</v>
      </c>
      <c r="GTU99" s="15" t="s">
        <v>250</v>
      </c>
      <c r="GTV99" s="7" t="s">
        <v>249</v>
      </c>
      <c r="GTW99" s="7" t="s">
        <v>248</v>
      </c>
      <c r="GTX99" s="7" t="s">
        <v>247</v>
      </c>
      <c r="GTY99" s="15" t="s">
        <v>250</v>
      </c>
      <c r="GTZ99" s="7" t="s">
        <v>249</v>
      </c>
      <c r="GUA99" s="7" t="s">
        <v>248</v>
      </c>
      <c r="GUB99" s="7" t="s">
        <v>247</v>
      </c>
      <c r="GUC99" s="15" t="s">
        <v>250</v>
      </c>
      <c r="GUD99" s="7" t="s">
        <v>249</v>
      </c>
      <c r="GUE99" s="7" t="s">
        <v>248</v>
      </c>
      <c r="GUF99" s="7" t="s">
        <v>247</v>
      </c>
      <c r="GUG99" s="15" t="s">
        <v>250</v>
      </c>
      <c r="GUH99" s="7" t="s">
        <v>249</v>
      </c>
      <c r="GUI99" s="7" t="s">
        <v>248</v>
      </c>
      <c r="GUJ99" s="7" t="s">
        <v>247</v>
      </c>
      <c r="GUK99" s="15" t="s">
        <v>250</v>
      </c>
      <c r="GUL99" s="7" t="s">
        <v>249</v>
      </c>
      <c r="GUM99" s="7" t="s">
        <v>248</v>
      </c>
      <c r="GUN99" s="7" t="s">
        <v>247</v>
      </c>
      <c r="GUO99" s="15" t="s">
        <v>250</v>
      </c>
      <c r="GUP99" s="7" t="s">
        <v>249</v>
      </c>
      <c r="GUQ99" s="7" t="s">
        <v>248</v>
      </c>
      <c r="GUR99" s="7" t="s">
        <v>247</v>
      </c>
      <c r="GUS99" s="15" t="s">
        <v>250</v>
      </c>
      <c r="GUT99" s="7" t="s">
        <v>249</v>
      </c>
      <c r="GUU99" s="7" t="s">
        <v>248</v>
      </c>
      <c r="GUV99" s="7" t="s">
        <v>247</v>
      </c>
      <c r="GUW99" s="15" t="s">
        <v>250</v>
      </c>
      <c r="GUX99" s="7" t="s">
        <v>249</v>
      </c>
      <c r="GUY99" s="7" t="s">
        <v>248</v>
      </c>
      <c r="GUZ99" s="7" t="s">
        <v>247</v>
      </c>
      <c r="GVA99" s="15" t="s">
        <v>250</v>
      </c>
      <c r="GVB99" s="7" t="s">
        <v>249</v>
      </c>
      <c r="GVC99" s="7" t="s">
        <v>248</v>
      </c>
      <c r="GVD99" s="7" t="s">
        <v>247</v>
      </c>
      <c r="GVE99" s="15" t="s">
        <v>250</v>
      </c>
      <c r="GVF99" s="7" t="s">
        <v>249</v>
      </c>
      <c r="GVG99" s="7" t="s">
        <v>248</v>
      </c>
      <c r="GVH99" s="7" t="s">
        <v>247</v>
      </c>
      <c r="GVI99" s="15" t="s">
        <v>250</v>
      </c>
      <c r="GVJ99" s="7" t="s">
        <v>249</v>
      </c>
      <c r="GVK99" s="7" t="s">
        <v>248</v>
      </c>
      <c r="GVL99" s="7" t="s">
        <v>247</v>
      </c>
      <c r="GVM99" s="15" t="s">
        <v>250</v>
      </c>
      <c r="GVN99" s="7" t="s">
        <v>249</v>
      </c>
      <c r="GVO99" s="7" t="s">
        <v>248</v>
      </c>
      <c r="GVP99" s="7" t="s">
        <v>247</v>
      </c>
      <c r="GVQ99" s="15" t="s">
        <v>250</v>
      </c>
      <c r="GVR99" s="7" t="s">
        <v>249</v>
      </c>
      <c r="GVS99" s="7" t="s">
        <v>248</v>
      </c>
      <c r="GVT99" s="7" t="s">
        <v>247</v>
      </c>
      <c r="GVU99" s="15" t="s">
        <v>250</v>
      </c>
      <c r="GVV99" s="7" t="s">
        <v>249</v>
      </c>
      <c r="GVW99" s="7" t="s">
        <v>248</v>
      </c>
      <c r="GVX99" s="7" t="s">
        <v>247</v>
      </c>
      <c r="GVY99" s="15" t="s">
        <v>250</v>
      </c>
      <c r="GVZ99" s="7" t="s">
        <v>249</v>
      </c>
      <c r="GWA99" s="7" t="s">
        <v>248</v>
      </c>
      <c r="GWB99" s="7" t="s">
        <v>247</v>
      </c>
      <c r="GWC99" s="15" t="s">
        <v>250</v>
      </c>
      <c r="GWD99" s="7" t="s">
        <v>249</v>
      </c>
      <c r="GWE99" s="7" t="s">
        <v>248</v>
      </c>
      <c r="GWF99" s="7" t="s">
        <v>247</v>
      </c>
      <c r="GWG99" s="15" t="s">
        <v>250</v>
      </c>
      <c r="GWH99" s="7" t="s">
        <v>249</v>
      </c>
      <c r="GWI99" s="7" t="s">
        <v>248</v>
      </c>
      <c r="GWJ99" s="7" t="s">
        <v>247</v>
      </c>
      <c r="GWK99" s="15" t="s">
        <v>250</v>
      </c>
      <c r="GWL99" s="7" t="s">
        <v>249</v>
      </c>
      <c r="GWM99" s="7" t="s">
        <v>248</v>
      </c>
      <c r="GWN99" s="7" t="s">
        <v>247</v>
      </c>
      <c r="GWO99" s="15" t="s">
        <v>250</v>
      </c>
      <c r="GWP99" s="7" t="s">
        <v>249</v>
      </c>
      <c r="GWQ99" s="7" t="s">
        <v>248</v>
      </c>
      <c r="GWR99" s="7" t="s">
        <v>247</v>
      </c>
      <c r="GWS99" s="15" t="s">
        <v>250</v>
      </c>
      <c r="GWT99" s="7" t="s">
        <v>249</v>
      </c>
      <c r="GWU99" s="7" t="s">
        <v>248</v>
      </c>
      <c r="GWV99" s="7" t="s">
        <v>247</v>
      </c>
      <c r="GWW99" s="15" t="s">
        <v>250</v>
      </c>
      <c r="GWX99" s="7" t="s">
        <v>249</v>
      </c>
      <c r="GWY99" s="7" t="s">
        <v>248</v>
      </c>
      <c r="GWZ99" s="7" t="s">
        <v>247</v>
      </c>
      <c r="GXA99" s="15" t="s">
        <v>250</v>
      </c>
      <c r="GXB99" s="7" t="s">
        <v>249</v>
      </c>
      <c r="GXC99" s="7" t="s">
        <v>248</v>
      </c>
      <c r="GXD99" s="7" t="s">
        <v>247</v>
      </c>
      <c r="GXE99" s="15" t="s">
        <v>250</v>
      </c>
      <c r="GXF99" s="7" t="s">
        <v>249</v>
      </c>
      <c r="GXG99" s="7" t="s">
        <v>248</v>
      </c>
      <c r="GXH99" s="7" t="s">
        <v>247</v>
      </c>
      <c r="GXI99" s="15" t="s">
        <v>250</v>
      </c>
      <c r="GXJ99" s="7" t="s">
        <v>249</v>
      </c>
      <c r="GXK99" s="7" t="s">
        <v>248</v>
      </c>
      <c r="GXL99" s="7" t="s">
        <v>247</v>
      </c>
      <c r="GXM99" s="15" t="s">
        <v>250</v>
      </c>
      <c r="GXN99" s="7" t="s">
        <v>249</v>
      </c>
      <c r="GXO99" s="7" t="s">
        <v>248</v>
      </c>
      <c r="GXP99" s="7" t="s">
        <v>247</v>
      </c>
      <c r="GXQ99" s="15" t="s">
        <v>250</v>
      </c>
      <c r="GXR99" s="7" t="s">
        <v>249</v>
      </c>
      <c r="GXS99" s="7" t="s">
        <v>248</v>
      </c>
      <c r="GXT99" s="7" t="s">
        <v>247</v>
      </c>
      <c r="GXU99" s="15" t="s">
        <v>250</v>
      </c>
      <c r="GXV99" s="7" t="s">
        <v>249</v>
      </c>
      <c r="GXW99" s="7" t="s">
        <v>248</v>
      </c>
      <c r="GXX99" s="7" t="s">
        <v>247</v>
      </c>
      <c r="GXY99" s="15" t="s">
        <v>250</v>
      </c>
      <c r="GXZ99" s="7" t="s">
        <v>249</v>
      </c>
      <c r="GYA99" s="7" t="s">
        <v>248</v>
      </c>
      <c r="GYB99" s="7" t="s">
        <v>247</v>
      </c>
      <c r="GYC99" s="15" t="s">
        <v>250</v>
      </c>
      <c r="GYD99" s="7" t="s">
        <v>249</v>
      </c>
      <c r="GYE99" s="7" t="s">
        <v>248</v>
      </c>
      <c r="GYF99" s="7" t="s">
        <v>247</v>
      </c>
      <c r="GYG99" s="15" t="s">
        <v>250</v>
      </c>
      <c r="GYH99" s="7" t="s">
        <v>249</v>
      </c>
      <c r="GYI99" s="7" t="s">
        <v>248</v>
      </c>
      <c r="GYJ99" s="7" t="s">
        <v>247</v>
      </c>
      <c r="GYK99" s="15" t="s">
        <v>250</v>
      </c>
      <c r="GYL99" s="7" t="s">
        <v>249</v>
      </c>
      <c r="GYM99" s="7" t="s">
        <v>248</v>
      </c>
      <c r="GYN99" s="7" t="s">
        <v>247</v>
      </c>
      <c r="GYO99" s="15" t="s">
        <v>250</v>
      </c>
      <c r="GYP99" s="7" t="s">
        <v>249</v>
      </c>
      <c r="GYQ99" s="7" t="s">
        <v>248</v>
      </c>
      <c r="GYR99" s="7" t="s">
        <v>247</v>
      </c>
      <c r="GYS99" s="15" t="s">
        <v>250</v>
      </c>
      <c r="GYT99" s="7" t="s">
        <v>249</v>
      </c>
      <c r="GYU99" s="7" t="s">
        <v>248</v>
      </c>
      <c r="GYV99" s="7" t="s">
        <v>247</v>
      </c>
      <c r="GYW99" s="15" t="s">
        <v>250</v>
      </c>
      <c r="GYX99" s="7" t="s">
        <v>249</v>
      </c>
      <c r="GYY99" s="7" t="s">
        <v>248</v>
      </c>
      <c r="GYZ99" s="7" t="s">
        <v>247</v>
      </c>
      <c r="GZA99" s="15" t="s">
        <v>250</v>
      </c>
      <c r="GZB99" s="7" t="s">
        <v>249</v>
      </c>
      <c r="GZC99" s="7" t="s">
        <v>248</v>
      </c>
      <c r="GZD99" s="7" t="s">
        <v>247</v>
      </c>
      <c r="GZE99" s="15" t="s">
        <v>250</v>
      </c>
      <c r="GZF99" s="7" t="s">
        <v>249</v>
      </c>
      <c r="GZG99" s="7" t="s">
        <v>248</v>
      </c>
      <c r="GZH99" s="7" t="s">
        <v>247</v>
      </c>
      <c r="GZI99" s="15" t="s">
        <v>250</v>
      </c>
      <c r="GZJ99" s="7" t="s">
        <v>249</v>
      </c>
      <c r="GZK99" s="7" t="s">
        <v>248</v>
      </c>
      <c r="GZL99" s="7" t="s">
        <v>247</v>
      </c>
      <c r="GZM99" s="15" t="s">
        <v>250</v>
      </c>
      <c r="GZN99" s="7" t="s">
        <v>249</v>
      </c>
      <c r="GZO99" s="7" t="s">
        <v>248</v>
      </c>
      <c r="GZP99" s="7" t="s">
        <v>247</v>
      </c>
      <c r="GZQ99" s="15" t="s">
        <v>250</v>
      </c>
      <c r="GZR99" s="7" t="s">
        <v>249</v>
      </c>
      <c r="GZS99" s="7" t="s">
        <v>248</v>
      </c>
      <c r="GZT99" s="7" t="s">
        <v>247</v>
      </c>
      <c r="GZU99" s="15" t="s">
        <v>250</v>
      </c>
      <c r="GZV99" s="7" t="s">
        <v>249</v>
      </c>
      <c r="GZW99" s="7" t="s">
        <v>248</v>
      </c>
      <c r="GZX99" s="7" t="s">
        <v>247</v>
      </c>
      <c r="GZY99" s="15" t="s">
        <v>250</v>
      </c>
      <c r="GZZ99" s="7" t="s">
        <v>249</v>
      </c>
      <c r="HAA99" s="7" t="s">
        <v>248</v>
      </c>
      <c r="HAB99" s="7" t="s">
        <v>247</v>
      </c>
      <c r="HAC99" s="15" t="s">
        <v>250</v>
      </c>
      <c r="HAD99" s="7" t="s">
        <v>249</v>
      </c>
      <c r="HAE99" s="7" t="s">
        <v>248</v>
      </c>
      <c r="HAF99" s="7" t="s">
        <v>247</v>
      </c>
      <c r="HAG99" s="15" t="s">
        <v>250</v>
      </c>
      <c r="HAH99" s="7" t="s">
        <v>249</v>
      </c>
      <c r="HAI99" s="7" t="s">
        <v>248</v>
      </c>
      <c r="HAJ99" s="7" t="s">
        <v>247</v>
      </c>
      <c r="HAK99" s="15" t="s">
        <v>250</v>
      </c>
      <c r="HAL99" s="7" t="s">
        <v>249</v>
      </c>
      <c r="HAM99" s="7" t="s">
        <v>248</v>
      </c>
      <c r="HAN99" s="7" t="s">
        <v>247</v>
      </c>
      <c r="HAO99" s="15" t="s">
        <v>250</v>
      </c>
      <c r="HAP99" s="7" t="s">
        <v>249</v>
      </c>
      <c r="HAQ99" s="7" t="s">
        <v>248</v>
      </c>
      <c r="HAR99" s="7" t="s">
        <v>247</v>
      </c>
      <c r="HAS99" s="15" t="s">
        <v>250</v>
      </c>
      <c r="HAT99" s="7" t="s">
        <v>249</v>
      </c>
      <c r="HAU99" s="7" t="s">
        <v>248</v>
      </c>
      <c r="HAV99" s="7" t="s">
        <v>247</v>
      </c>
      <c r="HAW99" s="15" t="s">
        <v>250</v>
      </c>
      <c r="HAX99" s="7" t="s">
        <v>249</v>
      </c>
      <c r="HAY99" s="7" t="s">
        <v>248</v>
      </c>
      <c r="HAZ99" s="7" t="s">
        <v>247</v>
      </c>
      <c r="HBA99" s="15" t="s">
        <v>250</v>
      </c>
      <c r="HBB99" s="7" t="s">
        <v>249</v>
      </c>
      <c r="HBC99" s="7" t="s">
        <v>248</v>
      </c>
      <c r="HBD99" s="7" t="s">
        <v>247</v>
      </c>
      <c r="HBE99" s="15" t="s">
        <v>250</v>
      </c>
      <c r="HBF99" s="7" t="s">
        <v>249</v>
      </c>
      <c r="HBG99" s="7" t="s">
        <v>248</v>
      </c>
      <c r="HBH99" s="7" t="s">
        <v>247</v>
      </c>
      <c r="HBI99" s="15" t="s">
        <v>250</v>
      </c>
      <c r="HBJ99" s="7" t="s">
        <v>249</v>
      </c>
      <c r="HBK99" s="7" t="s">
        <v>248</v>
      </c>
      <c r="HBL99" s="7" t="s">
        <v>247</v>
      </c>
      <c r="HBM99" s="15" t="s">
        <v>250</v>
      </c>
      <c r="HBN99" s="7" t="s">
        <v>249</v>
      </c>
      <c r="HBO99" s="7" t="s">
        <v>248</v>
      </c>
      <c r="HBP99" s="7" t="s">
        <v>247</v>
      </c>
      <c r="HBQ99" s="15" t="s">
        <v>250</v>
      </c>
      <c r="HBR99" s="7" t="s">
        <v>249</v>
      </c>
      <c r="HBS99" s="7" t="s">
        <v>248</v>
      </c>
      <c r="HBT99" s="7" t="s">
        <v>247</v>
      </c>
      <c r="HBU99" s="15" t="s">
        <v>250</v>
      </c>
      <c r="HBV99" s="7" t="s">
        <v>249</v>
      </c>
      <c r="HBW99" s="7" t="s">
        <v>248</v>
      </c>
      <c r="HBX99" s="7" t="s">
        <v>247</v>
      </c>
      <c r="HBY99" s="15" t="s">
        <v>250</v>
      </c>
      <c r="HBZ99" s="7" t="s">
        <v>249</v>
      </c>
      <c r="HCA99" s="7" t="s">
        <v>248</v>
      </c>
      <c r="HCB99" s="7" t="s">
        <v>247</v>
      </c>
      <c r="HCC99" s="15" t="s">
        <v>250</v>
      </c>
      <c r="HCD99" s="7" t="s">
        <v>249</v>
      </c>
      <c r="HCE99" s="7" t="s">
        <v>248</v>
      </c>
      <c r="HCF99" s="7" t="s">
        <v>247</v>
      </c>
      <c r="HCG99" s="15" t="s">
        <v>250</v>
      </c>
      <c r="HCH99" s="7" t="s">
        <v>249</v>
      </c>
      <c r="HCI99" s="7" t="s">
        <v>248</v>
      </c>
      <c r="HCJ99" s="7" t="s">
        <v>247</v>
      </c>
      <c r="HCK99" s="15" t="s">
        <v>250</v>
      </c>
      <c r="HCL99" s="7" t="s">
        <v>249</v>
      </c>
      <c r="HCM99" s="7" t="s">
        <v>248</v>
      </c>
      <c r="HCN99" s="7" t="s">
        <v>247</v>
      </c>
      <c r="HCO99" s="15" t="s">
        <v>250</v>
      </c>
      <c r="HCP99" s="7" t="s">
        <v>249</v>
      </c>
      <c r="HCQ99" s="7" t="s">
        <v>248</v>
      </c>
      <c r="HCR99" s="7" t="s">
        <v>247</v>
      </c>
      <c r="HCS99" s="15" t="s">
        <v>250</v>
      </c>
      <c r="HCT99" s="7" t="s">
        <v>249</v>
      </c>
      <c r="HCU99" s="7" t="s">
        <v>248</v>
      </c>
      <c r="HCV99" s="7" t="s">
        <v>247</v>
      </c>
      <c r="HCW99" s="15" t="s">
        <v>250</v>
      </c>
      <c r="HCX99" s="7" t="s">
        <v>249</v>
      </c>
      <c r="HCY99" s="7" t="s">
        <v>248</v>
      </c>
      <c r="HCZ99" s="7" t="s">
        <v>247</v>
      </c>
      <c r="HDA99" s="15" t="s">
        <v>250</v>
      </c>
      <c r="HDB99" s="7" t="s">
        <v>249</v>
      </c>
      <c r="HDC99" s="7" t="s">
        <v>248</v>
      </c>
      <c r="HDD99" s="7" t="s">
        <v>247</v>
      </c>
      <c r="HDE99" s="15" t="s">
        <v>250</v>
      </c>
      <c r="HDF99" s="7" t="s">
        <v>249</v>
      </c>
      <c r="HDG99" s="7" t="s">
        <v>248</v>
      </c>
      <c r="HDH99" s="7" t="s">
        <v>247</v>
      </c>
      <c r="HDI99" s="15" t="s">
        <v>250</v>
      </c>
      <c r="HDJ99" s="7" t="s">
        <v>249</v>
      </c>
      <c r="HDK99" s="7" t="s">
        <v>248</v>
      </c>
      <c r="HDL99" s="7" t="s">
        <v>247</v>
      </c>
      <c r="HDM99" s="15" t="s">
        <v>250</v>
      </c>
      <c r="HDN99" s="7" t="s">
        <v>249</v>
      </c>
      <c r="HDO99" s="7" t="s">
        <v>248</v>
      </c>
      <c r="HDP99" s="7" t="s">
        <v>247</v>
      </c>
      <c r="HDQ99" s="15" t="s">
        <v>250</v>
      </c>
      <c r="HDR99" s="7" t="s">
        <v>249</v>
      </c>
      <c r="HDS99" s="7" t="s">
        <v>248</v>
      </c>
      <c r="HDT99" s="7" t="s">
        <v>247</v>
      </c>
      <c r="HDU99" s="15" t="s">
        <v>250</v>
      </c>
      <c r="HDV99" s="7" t="s">
        <v>249</v>
      </c>
      <c r="HDW99" s="7" t="s">
        <v>248</v>
      </c>
      <c r="HDX99" s="7" t="s">
        <v>247</v>
      </c>
      <c r="HDY99" s="15" t="s">
        <v>250</v>
      </c>
      <c r="HDZ99" s="7" t="s">
        <v>249</v>
      </c>
      <c r="HEA99" s="7" t="s">
        <v>248</v>
      </c>
      <c r="HEB99" s="7" t="s">
        <v>247</v>
      </c>
      <c r="HEC99" s="15" t="s">
        <v>250</v>
      </c>
      <c r="HED99" s="7" t="s">
        <v>249</v>
      </c>
      <c r="HEE99" s="7" t="s">
        <v>248</v>
      </c>
      <c r="HEF99" s="7" t="s">
        <v>247</v>
      </c>
      <c r="HEG99" s="15" t="s">
        <v>250</v>
      </c>
      <c r="HEH99" s="7" t="s">
        <v>249</v>
      </c>
      <c r="HEI99" s="7" t="s">
        <v>248</v>
      </c>
      <c r="HEJ99" s="7" t="s">
        <v>247</v>
      </c>
      <c r="HEK99" s="15" t="s">
        <v>250</v>
      </c>
      <c r="HEL99" s="7" t="s">
        <v>249</v>
      </c>
      <c r="HEM99" s="7" t="s">
        <v>248</v>
      </c>
      <c r="HEN99" s="7" t="s">
        <v>247</v>
      </c>
      <c r="HEO99" s="15" t="s">
        <v>250</v>
      </c>
      <c r="HEP99" s="7" t="s">
        <v>249</v>
      </c>
      <c r="HEQ99" s="7" t="s">
        <v>248</v>
      </c>
      <c r="HER99" s="7" t="s">
        <v>247</v>
      </c>
      <c r="HES99" s="15" t="s">
        <v>250</v>
      </c>
      <c r="HET99" s="7" t="s">
        <v>249</v>
      </c>
      <c r="HEU99" s="7" t="s">
        <v>248</v>
      </c>
      <c r="HEV99" s="7" t="s">
        <v>247</v>
      </c>
      <c r="HEW99" s="15" t="s">
        <v>250</v>
      </c>
      <c r="HEX99" s="7" t="s">
        <v>249</v>
      </c>
      <c r="HEY99" s="7" t="s">
        <v>248</v>
      </c>
      <c r="HEZ99" s="7" t="s">
        <v>247</v>
      </c>
      <c r="HFA99" s="15" t="s">
        <v>250</v>
      </c>
      <c r="HFB99" s="7" t="s">
        <v>249</v>
      </c>
      <c r="HFC99" s="7" t="s">
        <v>248</v>
      </c>
      <c r="HFD99" s="7" t="s">
        <v>247</v>
      </c>
      <c r="HFE99" s="15" t="s">
        <v>250</v>
      </c>
      <c r="HFF99" s="7" t="s">
        <v>249</v>
      </c>
      <c r="HFG99" s="7" t="s">
        <v>248</v>
      </c>
      <c r="HFH99" s="7" t="s">
        <v>247</v>
      </c>
      <c r="HFI99" s="15" t="s">
        <v>250</v>
      </c>
      <c r="HFJ99" s="7" t="s">
        <v>249</v>
      </c>
      <c r="HFK99" s="7" t="s">
        <v>248</v>
      </c>
      <c r="HFL99" s="7" t="s">
        <v>247</v>
      </c>
      <c r="HFM99" s="15" t="s">
        <v>250</v>
      </c>
      <c r="HFN99" s="7" t="s">
        <v>249</v>
      </c>
      <c r="HFO99" s="7" t="s">
        <v>248</v>
      </c>
      <c r="HFP99" s="7" t="s">
        <v>247</v>
      </c>
      <c r="HFQ99" s="15" t="s">
        <v>250</v>
      </c>
      <c r="HFR99" s="7" t="s">
        <v>249</v>
      </c>
      <c r="HFS99" s="7" t="s">
        <v>248</v>
      </c>
      <c r="HFT99" s="7" t="s">
        <v>247</v>
      </c>
      <c r="HFU99" s="15" t="s">
        <v>250</v>
      </c>
      <c r="HFV99" s="7" t="s">
        <v>249</v>
      </c>
      <c r="HFW99" s="7" t="s">
        <v>248</v>
      </c>
      <c r="HFX99" s="7" t="s">
        <v>247</v>
      </c>
      <c r="HFY99" s="15" t="s">
        <v>250</v>
      </c>
      <c r="HFZ99" s="7" t="s">
        <v>249</v>
      </c>
      <c r="HGA99" s="7" t="s">
        <v>248</v>
      </c>
      <c r="HGB99" s="7" t="s">
        <v>247</v>
      </c>
      <c r="HGC99" s="15" t="s">
        <v>250</v>
      </c>
      <c r="HGD99" s="7" t="s">
        <v>249</v>
      </c>
      <c r="HGE99" s="7" t="s">
        <v>248</v>
      </c>
      <c r="HGF99" s="7" t="s">
        <v>247</v>
      </c>
      <c r="HGG99" s="15" t="s">
        <v>250</v>
      </c>
      <c r="HGH99" s="7" t="s">
        <v>249</v>
      </c>
      <c r="HGI99" s="7" t="s">
        <v>248</v>
      </c>
      <c r="HGJ99" s="7" t="s">
        <v>247</v>
      </c>
      <c r="HGK99" s="15" t="s">
        <v>250</v>
      </c>
      <c r="HGL99" s="7" t="s">
        <v>249</v>
      </c>
      <c r="HGM99" s="7" t="s">
        <v>248</v>
      </c>
      <c r="HGN99" s="7" t="s">
        <v>247</v>
      </c>
      <c r="HGO99" s="15" t="s">
        <v>250</v>
      </c>
      <c r="HGP99" s="7" t="s">
        <v>249</v>
      </c>
      <c r="HGQ99" s="7" t="s">
        <v>248</v>
      </c>
      <c r="HGR99" s="7" t="s">
        <v>247</v>
      </c>
      <c r="HGS99" s="15" t="s">
        <v>250</v>
      </c>
      <c r="HGT99" s="7" t="s">
        <v>249</v>
      </c>
      <c r="HGU99" s="7" t="s">
        <v>248</v>
      </c>
      <c r="HGV99" s="7" t="s">
        <v>247</v>
      </c>
      <c r="HGW99" s="15" t="s">
        <v>250</v>
      </c>
      <c r="HGX99" s="7" t="s">
        <v>249</v>
      </c>
      <c r="HGY99" s="7" t="s">
        <v>248</v>
      </c>
      <c r="HGZ99" s="7" t="s">
        <v>247</v>
      </c>
      <c r="HHA99" s="15" t="s">
        <v>250</v>
      </c>
      <c r="HHB99" s="7" t="s">
        <v>249</v>
      </c>
      <c r="HHC99" s="7" t="s">
        <v>248</v>
      </c>
      <c r="HHD99" s="7" t="s">
        <v>247</v>
      </c>
      <c r="HHE99" s="15" t="s">
        <v>250</v>
      </c>
      <c r="HHF99" s="7" t="s">
        <v>249</v>
      </c>
      <c r="HHG99" s="7" t="s">
        <v>248</v>
      </c>
      <c r="HHH99" s="7" t="s">
        <v>247</v>
      </c>
      <c r="HHI99" s="15" t="s">
        <v>250</v>
      </c>
      <c r="HHJ99" s="7" t="s">
        <v>249</v>
      </c>
      <c r="HHK99" s="7" t="s">
        <v>248</v>
      </c>
      <c r="HHL99" s="7" t="s">
        <v>247</v>
      </c>
      <c r="HHM99" s="15" t="s">
        <v>250</v>
      </c>
      <c r="HHN99" s="7" t="s">
        <v>249</v>
      </c>
      <c r="HHO99" s="7" t="s">
        <v>248</v>
      </c>
      <c r="HHP99" s="7" t="s">
        <v>247</v>
      </c>
      <c r="HHQ99" s="15" t="s">
        <v>250</v>
      </c>
      <c r="HHR99" s="7" t="s">
        <v>249</v>
      </c>
      <c r="HHS99" s="7" t="s">
        <v>248</v>
      </c>
      <c r="HHT99" s="7" t="s">
        <v>247</v>
      </c>
      <c r="HHU99" s="15" t="s">
        <v>250</v>
      </c>
      <c r="HHV99" s="7" t="s">
        <v>249</v>
      </c>
      <c r="HHW99" s="7" t="s">
        <v>248</v>
      </c>
      <c r="HHX99" s="7" t="s">
        <v>247</v>
      </c>
      <c r="HHY99" s="15" t="s">
        <v>250</v>
      </c>
      <c r="HHZ99" s="7" t="s">
        <v>249</v>
      </c>
      <c r="HIA99" s="7" t="s">
        <v>248</v>
      </c>
      <c r="HIB99" s="7" t="s">
        <v>247</v>
      </c>
      <c r="HIC99" s="15" t="s">
        <v>250</v>
      </c>
      <c r="HID99" s="7" t="s">
        <v>249</v>
      </c>
      <c r="HIE99" s="7" t="s">
        <v>248</v>
      </c>
      <c r="HIF99" s="7" t="s">
        <v>247</v>
      </c>
      <c r="HIG99" s="15" t="s">
        <v>250</v>
      </c>
      <c r="HIH99" s="7" t="s">
        <v>249</v>
      </c>
      <c r="HII99" s="7" t="s">
        <v>248</v>
      </c>
      <c r="HIJ99" s="7" t="s">
        <v>247</v>
      </c>
      <c r="HIK99" s="15" t="s">
        <v>250</v>
      </c>
      <c r="HIL99" s="7" t="s">
        <v>249</v>
      </c>
      <c r="HIM99" s="7" t="s">
        <v>248</v>
      </c>
      <c r="HIN99" s="7" t="s">
        <v>247</v>
      </c>
      <c r="HIO99" s="15" t="s">
        <v>250</v>
      </c>
      <c r="HIP99" s="7" t="s">
        <v>249</v>
      </c>
      <c r="HIQ99" s="7" t="s">
        <v>248</v>
      </c>
      <c r="HIR99" s="7" t="s">
        <v>247</v>
      </c>
      <c r="HIS99" s="15" t="s">
        <v>250</v>
      </c>
      <c r="HIT99" s="7" t="s">
        <v>249</v>
      </c>
      <c r="HIU99" s="7" t="s">
        <v>248</v>
      </c>
      <c r="HIV99" s="7" t="s">
        <v>247</v>
      </c>
      <c r="HIW99" s="15" t="s">
        <v>250</v>
      </c>
      <c r="HIX99" s="7" t="s">
        <v>249</v>
      </c>
      <c r="HIY99" s="7" t="s">
        <v>248</v>
      </c>
      <c r="HIZ99" s="7" t="s">
        <v>247</v>
      </c>
      <c r="HJA99" s="15" t="s">
        <v>250</v>
      </c>
      <c r="HJB99" s="7" t="s">
        <v>249</v>
      </c>
      <c r="HJC99" s="7" t="s">
        <v>248</v>
      </c>
      <c r="HJD99" s="7" t="s">
        <v>247</v>
      </c>
      <c r="HJE99" s="15" t="s">
        <v>250</v>
      </c>
      <c r="HJF99" s="7" t="s">
        <v>249</v>
      </c>
      <c r="HJG99" s="7" t="s">
        <v>248</v>
      </c>
      <c r="HJH99" s="7" t="s">
        <v>247</v>
      </c>
      <c r="HJI99" s="15" t="s">
        <v>250</v>
      </c>
      <c r="HJJ99" s="7" t="s">
        <v>249</v>
      </c>
      <c r="HJK99" s="7" t="s">
        <v>248</v>
      </c>
      <c r="HJL99" s="7" t="s">
        <v>247</v>
      </c>
      <c r="HJM99" s="15" t="s">
        <v>250</v>
      </c>
      <c r="HJN99" s="7" t="s">
        <v>249</v>
      </c>
      <c r="HJO99" s="7" t="s">
        <v>248</v>
      </c>
      <c r="HJP99" s="7" t="s">
        <v>247</v>
      </c>
      <c r="HJQ99" s="15" t="s">
        <v>250</v>
      </c>
      <c r="HJR99" s="7" t="s">
        <v>249</v>
      </c>
      <c r="HJS99" s="7" t="s">
        <v>248</v>
      </c>
      <c r="HJT99" s="7" t="s">
        <v>247</v>
      </c>
      <c r="HJU99" s="15" t="s">
        <v>250</v>
      </c>
      <c r="HJV99" s="7" t="s">
        <v>249</v>
      </c>
      <c r="HJW99" s="7" t="s">
        <v>248</v>
      </c>
      <c r="HJX99" s="7" t="s">
        <v>247</v>
      </c>
      <c r="HJY99" s="15" t="s">
        <v>250</v>
      </c>
      <c r="HJZ99" s="7" t="s">
        <v>249</v>
      </c>
      <c r="HKA99" s="7" t="s">
        <v>248</v>
      </c>
      <c r="HKB99" s="7" t="s">
        <v>247</v>
      </c>
      <c r="HKC99" s="15" t="s">
        <v>250</v>
      </c>
      <c r="HKD99" s="7" t="s">
        <v>249</v>
      </c>
      <c r="HKE99" s="7" t="s">
        <v>248</v>
      </c>
      <c r="HKF99" s="7" t="s">
        <v>247</v>
      </c>
      <c r="HKG99" s="15" t="s">
        <v>250</v>
      </c>
      <c r="HKH99" s="7" t="s">
        <v>249</v>
      </c>
      <c r="HKI99" s="7" t="s">
        <v>248</v>
      </c>
      <c r="HKJ99" s="7" t="s">
        <v>247</v>
      </c>
      <c r="HKK99" s="15" t="s">
        <v>250</v>
      </c>
      <c r="HKL99" s="7" t="s">
        <v>249</v>
      </c>
      <c r="HKM99" s="7" t="s">
        <v>248</v>
      </c>
      <c r="HKN99" s="7" t="s">
        <v>247</v>
      </c>
      <c r="HKO99" s="15" t="s">
        <v>250</v>
      </c>
      <c r="HKP99" s="7" t="s">
        <v>249</v>
      </c>
      <c r="HKQ99" s="7" t="s">
        <v>248</v>
      </c>
      <c r="HKR99" s="7" t="s">
        <v>247</v>
      </c>
      <c r="HKS99" s="15" t="s">
        <v>250</v>
      </c>
      <c r="HKT99" s="7" t="s">
        <v>249</v>
      </c>
      <c r="HKU99" s="7" t="s">
        <v>248</v>
      </c>
      <c r="HKV99" s="7" t="s">
        <v>247</v>
      </c>
      <c r="HKW99" s="15" t="s">
        <v>250</v>
      </c>
      <c r="HKX99" s="7" t="s">
        <v>249</v>
      </c>
      <c r="HKY99" s="7" t="s">
        <v>248</v>
      </c>
      <c r="HKZ99" s="7" t="s">
        <v>247</v>
      </c>
      <c r="HLA99" s="15" t="s">
        <v>250</v>
      </c>
      <c r="HLB99" s="7" t="s">
        <v>249</v>
      </c>
      <c r="HLC99" s="7" t="s">
        <v>248</v>
      </c>
      <c r="HLD99" s="7" t="s">
        <v>247</v>
      </c>
      <c r="HLE99" s="15" t="s">
        <v>250</v>
      </c>
      <c r="HLF99" s="7" t="s">
        <v>249</v>
      </c>
      <c r="HLG99" s="7" t="s">
        <v>248</v>
      </c>
      <c r="HLH99" s="7" t="s">
        <v>247</v>
      </c>
      <c r="HLI99" s="15" t="s">
        <v>250</v>
      </c>
      <c r="HLJ99" s="7" t="s">
        <v>249</v>
      </c>
      <c r="HLK99" s="7" t="s">
        <v>248</v>
      </c>
      <c r="HLL99" s="7" t="s">
        <v>247</v>
      </c>
      <c r="HLM99" s="15" t="s">
        <v>250</v>
      </c>
      <c r="HLN99" s="7" t="s">
        <v>249</v>
      </c>
      <c r="HLO99" s="7" t="s">
        <v>248</v>
      </c>
      <c r="HLP99" s="7" t="s">
        <v>247</v>
      </c>
      <c r="HLQ99" s="15" t="s">
        <v>250</v>
      </c>
      <c r="HLR99" s="7" t="s">
        <v>249</v>
      </c>
      <c r="HLS99" s="7" t="s">
        <v>248</v>
      </c>
      <c r="HLT99" s="7" t="s">
        <v>247</v>
      </c>
      <c r="HLU99" s="15" t="s">
        <v>250</v>
      </c>
      <c r="HLV99" s="7" t="s">
        <v>249</v>
      </c>
      <c r="HLW99" s="7" t="s">
        <v>248</v>
      </c>
      <c r="HLX99" s="7" t="s">
        <v>247</v>
      </c>
      <c r="HLY99" s="15" t="s">
        <v>250</v>
      </c>
      <c r="HLZ99" s="7" t="s">
        <v>249</v>
      </c>
      <c r="HMA99" s="7" t="s">
        <v>248</v>
      </c>
      <c r="HMB99" s="7" t="s">
        <v>247</v>
      </c>
      <c r="HMC99" s="15" t="s">
        <v>250</v>
      </c>
      <c r="HMD99" s="7" t="s">
        <v>249</v>
      </c>
      <c r="HME99" s="7" t="s">
        <v>248</v>
      </c>
      <c r="HMF99" s="7" t="s">
        <v>247</v>
      </c>
      <c r="HMG99" s="15" t="s">
        <v>250</v>
      </c>
      <c r="HMH99" s="7" t="s">
        <v>249</v>
      </c>
      <c r="HMI99" s="7" t="s">
        <v>248</v>
      </c>
      <c r="HMJ99" s="7" t="s">
        <v>247</v>
      </c>
      <c r="HMK99" s="15" t="s">
        <v>250</v>
      </c>
      <c r="HML99" s="7" t="s">
        <v>249</v>
      </c>
      <c r="HMM99" s="7" t="s">
        <v>248</v>
      </c>
      <c r="HMN99" s="7" t="s">
        <v>247</v>
      </c>
      <c r="HMO99" s="15" t="s">
        <v>250</v>
      </c>
      <c r="HMP99" s="7" t="s">
        <v>249</v>
      </c>
      <c r="HMQ99" s="7" t="s">
        <v>248</v>
      </c>
      <c r="HMR99" s="7" t="s">
        <v>247</v>
      </c>
      <c r="HMS99" s="15" t="s">
        <v>250</v>
      </c>
      <c r="HMT99" s="7" t="s">
        <v>249</v>
      </c>
      <c r="HMU99" s="7" t="s">
        <v>248</v>
      </c>
      <c r="HMV99" s="7" t="s">
        <v>247</v>
      </c>
      <c r="HMW99" s="15" t="s">
        <v>250</v>
      </c>
      <c r="HMX99" s="7" t="s">
        <v>249</v>
      </c>
      <c r="HMY99" s="7" t="s">
        <v>248</v>
      </c>
      <c r="HMZ99" s="7" t="s">
        <v>247</v>
      </c>
      <c r="HNA99" s="15" t="s">
        <v>250</v>
      </c>
      <c r="HNB99" s="7" t="s">
        <v>249</v>
      </c>
      <c r="HNC99" s="7" t="s">
        <v>248</v>
      </c>
      <c r="HND99" s="7" t="s">
        <v>247</v>
      </c>
      <c r="HNE99" s="15" t="s">
        <v>250</v>
      </c>
      <c r="HNF99" s="7" t="s">
        <v>249</v>
      </c>
      <c r="HNG99" s="7" t="s">
        <v>248</v>
      </c>
      <c r="HNH99" s="7" t="s">
        <v>247</v>
      </c>
      <c r="HNI99" s="15" t="s">
        <v>250</v>
      </c>
      <c r="HNJ99" s="7" t="s">
        <v>249</v>
      </c>
      <c r="HNK99" s="7" t="s">
        <v>248</v>
      </c>
      <c r="HNL99" s="7" t="s">
        <v>247</v>
      </c>
      <c r="HNM99" s="15" t="s">
        <v>250</v>
      </c>
      <c r="HNN99" s="7" t="s">
        <v>249</v>
      </c>
      <c r="HNO99" s="7" t="s">
        <v>248</v>
      </c>
      <c r="HNP99" s="7" t="s">
        <v>247</v>
      </c>
      <c r="HNQ99" s="15" t="s">
        <v>250</v>
      </c>
      <c r="HNR99" s="7" t="s">
        <v>249</v>
      </c>
      <c r="HNS99" s="7" t="s">
        <v>248</v>
      </c>
      <c r="HNT99" s="7" t="s">
        <v>247</v>
      </c>
      <c r="HNU99" s="15" t="s">
        <v>250</v>
      </c>
      <c r="HNV99" s="7" t="s">
        <v>249</v>
      </c>
      <c r="HNW99" s="7" t="s">
        <v>248</v>
      </c>
      <c r="HNX99" s="7" t="s">
        <v>247</v>
      </c>
      <c r="HNY99" s="15" t="s">
        <v>250</v>
      </c>
      <c r="HNZ99" s="7" t="s">
        <v>249</v>
      </c>
      <c r="HOA99" s="7" t="s">
        <v>248</v>
      </c>
      <c r="HOB99" s="7" t="s">
        <v>247</v>
      </c>
      <c r="HOC99" s="15" t="s">
        <v>250</v>
      </c>
      <c r="HOD99" s="7" t="s">
        <v>249</v>
      </c>
      <c r="HOE99" s="7" t="s">
        <v>248</v>
      </c>
      <c r="HOF99" s="7" t="s">
        <v>247</v>
      </c>
      <c r="HOG99" s="15" t="s">
        <v>250</v>
      </c>
      <c r="HOH99" s="7" t="s">
        <v>249</v>
      </c>
      <c r="HOI99" s="7" t="s">
        <v>248</v>
      </c>
      <c r="HOJ99" s="7" t="s">
        <v>247</v>
      </c>
      <c r="HOK99" s="15" t="s">
        <v>250</v>
      </c>
      <c r="HOL99" s="7" t="s">
        <v>249</v>
      </c>
      <c r="HOM99" s="7" t="s">
        <v>248</v>
      </c>
      <c r="HON99" s="7" t="s">
        <v>247</v>
      </c>
      <c r="HOO99" s="15" t="s">
        <v>250</v>
      </c>
      <c r="HOP99" s="7" t="s">
        <v>249</v>
      </c>
      <c r="HOQ99" s="7" t="s">
        <v>248</v>
      </c>
      <c r="HOR99" s="7" t="s">
        <v>247</v>
      </c>
      <c r="HOS99" s="15" t="s">
        <v>250</v>
      </c>
      <c r="HOT99" s="7" t="s">
        <v>249</v>
      </c>
      <c r="HOU99" s="7" t="s">
        <v>248</v>
      </c>
      <c r="HOV99" s="7" t="s">
        <v>247</v>
      </c>
      <c r="HOW99" s="15" t="s">
        <v>250</v>
      </c>
      <c r="HOX99" s="7" t="s">
        <v>249</v>
      </c>
      <c r="HOY99" s="7" t="s">
        <v>248</v>
      </c>
      <c r="HOZ99" s="7" t="s">
        <v>247</v>
      </c>
      <c r="HPA99" s="15" t="s">
        <v>250</v>
      </c>
      <c r="HPB99" s="7" t="s">
        <v>249</v>
      </c>
      <c r="HPC99" s="7" t="s">
        <v>248</v>
      </c>
      <c r="HPD99" s="7" t="s">
        <v>247</v>
      </c>
      <c r="HPE99" s="15" t="s">
        <v>250</v>
      </c>
      <c r="HPF99" s="7" t="s">
        <v>249</v>
      </c>
      <c r="HPG99" s="7" t="s">
        <v>248</v>
      </c>
      <c r="HPH99" s="7" t="s">
        <v>247</v>
      </c>
      <c r="HPI99" s="15" t="s">
        <v>250</v>
      </c>
      <c r="HPJ99" s="7" t="s">
        <v>249</v>
      </c>
      <c r="HPK99" s="7" t="s">
        <v>248</v>
      </c>
      <c r="HPL99" s="7" t="s">
        <v>247</v>
      </c>
      <c r="HPM99" s="15" t="s">
        <v>250</v>
      </c>
      <c r="HPN99" s="7" t="s">
        <v>249</v>
      </c>
      <c r="HPO99" s="7" t="s">
        <v>248</v>
      </c>
      <c r="HPP99" s="7" t="s">
        <v>247</v>
      </c>
      <c r="HPQ99" s="15" t="s">
        <v>250</v>
      </c>
      <c r="HPR99" s="7" t="s">
        <v>249</v>
      </c>
      <c r="HPS99" s="7" t="s">
        <v>248</v>
      </c>
      <c r="HPT99" s="7" t="s">
        <v>247</v>
      </c>
      <c r="HPU99" s="15" t="s">
        <v>250</v>
      </c>
      <c r="HPV99" s="7" t="s">
        <v>249</v>
      </c>
      <c r="HPW99" s="7" t="s">
        <v>248</v>
      </c>
      <c r="HPX99" s="7" t="s">
        <v>247</v>
      </c>
      <c r="HPY99" s="15" t="s">
        <v>250</v>
      </c>
      <c r="HPZ99" s="7" t="s">
        <v>249</v>
      </c>
      <c r="HQA99" s="7" t="s">
        <v>248</v>
      </c>
      <c r="HQB99" s="7" t="s">
        <v>247</v>
      </c>
      <c r="HQC99" s="15" t="s">
        <v>250</v>
      </c>
      <c r="HQD99" s="7" t="s">
        <v>249</v>
      </c>
      <c r="HQE99" s="7" t="s">
        <v>248</v>
      </c>
      <c r="HQF99" s="7" t="s">
        <v>247</v>
      </c>
      <c r="HQG99" s="15" t="s">
        <v>250</v>
      </c>
      <c r="HQH99" s="7" t="s">
        <v>249</v>
      </c>
      <c r="HQI99" s="7" t="s">
        <v>248</v>
      </c>
      <c r="HQJ99" s="7" t="s">
        <v>247</v>
      </c>
      <c r="HQK99" s="15" t="s">
        <v>250</v>
      </c>
      <c r="HQL99" s="7" t="s">
        <v>249</v>
      </c>
      <c r="HQM99" s="7" t="s">
        <v>248</v>
      </c>
      <c r="HQN99" s="7" t="s">
        <v>247</v>
      </c>
      <c r="HQO99" s="15" t="s">
        <v>250</v>
      </c>
      <c r="HQP99" s="7" t="s">
        <v>249</v>
      </c>
      <c r="HQQ99" s="7" t="s">
        <v>248</v>
      </c>
      <c r="HQR99" s="7" t="s">
        <v>247</v>
      </c>
      <c r="HQS99" s="15" t="s">
        <v>250</v>
      </c>
      <c r="HQT99" s="7" t="s">
        <v>249</v>
      </c>
      <c r="HQU99" s="7" t="s">
        <v>248</v>
      </c>
      <c r="HQV99" s="7" t="s">
        <v>247</v>
      </c>
      <c r="HQW99" s="15" t="s">
        <v>250</v>
      </c>
      <c r="HQX99" s="7" t="s">
        <v>249</v>
      </c>
      <c r="HQY99" s="7" t="s">
        <v>248</v>
      </c>
      <c r="HQZ99" s="7" t="s">
        <v>247</v>
      </c>
      <c r="HRA99" s="15" t="s">
        <v>250</v>
      </c>
      <c r="HRB99" s="7" t="s">
        <v>249</v>
      </c>
      <c r="HRC99" s="7" t="s">
        <v>248</v>
      </c>
      <c r="HRD99" s="7" t="s">
        <v>247</v>
      </c>
      <c r="HRE99" s="15" t="s">
        <v>250</v>
      </c>
      <c r="HRF99" s="7" t="s">
        <v>249</v>
      </c>
      <c r="HRG99" s="7" t="s">
        <v>248</v>
      </c>
      <c r="HRH99" s="7" t="s">
        <v>247</v>
      </c>
      <c r="HRI99" s="15" t="s">
        <v>250</v>
      </c>
      <c r="HRJ99" s="7" t="s">
        <v>249</v>
      </c>
      <c r="HRK99" s="7" t="s">
        <v>248</v>
      </c>
      <c r="HRL99" s="7" t="s">
        <v>247</v>
      </c>
      <c r="HRM99" s="15" t="s">
        <v>250</v>
      </c>
      <c r="HRN99" s="7" t="s">
        <v>249</v>
      </c>
      <c r="HRO99" s="7" t="s">
        <v>248</v>
      </c>
      <c r="HRP99" s="7" t="s">
        <v>247</v>
      </c>
      <c r="HRQ99" s="15" t="s">
        <v>250</v>
      </c>
      <c r="HRR99" s="7" t="s">
        <v>249</v>
      </c>
      <c r="HRS99" s="7" t="s">
        <v>248</v>
      </c>
      <c r="HRT99" s="7" t="s">
        <v>247</v>
      </c>
      <c r="HRU99" s="15" t="s">
        <v>250</v>
      </c>
      <c r="HRV99" s="7" t="s">
        <v>249</v>
      </c>
      <c r="HRW99" s="7" t="s">
        <v>248</v>
      </c>
      <c r="HRX99" s="7" t="s">
        <v>247</v>
      </c>
      <c r="HRY99" s="15" t="s">
        <v>250</v>
      </c>
      <c r="HRZ99" s="7" t="s">
        <v>249</v>
      </c>
      <c r="HSA99" s="7" t="s">
        <v>248</v>
      </c>
      <c r="HSB99" s="7" t="s">
        <v>247</v>
      </c>
      <c r="HSC99" s="15" t="s">
        <v>250</v>
      </c>
      <c r="HSD99" s="7" t="s">
        <v>249</v>
      </c>
      <c r="HSE99" s="7" t="s">
        <v>248</v>
      </c>
      <c r="HSF99" s="7" t="s">
        <v>247</v>
      </c>
      <c r="HSG99" s="15" t="s">
        <v>250</v>
      </c>
      <c r="HSH99" s="7" t="s">
        <v>249</v>
      </c>
      <c r="HSI99" s="7" t="s">
        <v>248</v>
      </c>
      <c r="HSJ99" s="7" t="s">
        <v>247</v>
      </c>
      <c r="HSK99" s="15" t="s">
        <v>250</v>
      </c>
      <c r="HSL99" s="7" t="s">
        <v>249</v>
      </c>
      <c r="HSM99" s="7" t="s">
        <v>248</v>
      </c>
      <c r="HSN99" s="7" t="s">
        <v>247</v>
      </c>
      <c r="HSO99" s="15" t="s">
        <v>250</v>
      </c>
      <c r="HSP99" s="7" t="s">
        <v>249</v>
      </c>
      <c r="HSQ99" s="7" t="s">
        <v>248</v>
      </c>
      <c r="HSR99" s="7" t="s">
        <v>247</v>
      </c>
      <c r="HSS99" s="15" t="s">
        <v>250</v>
      </c>
      <c r="HST99" s="7" t="s">
        <v>249</v>
      </c>
      <c r="HSU99" s="7" t="s">
        <v>248</v>
      </c>
      <c r="HSV99" s="7" t="s">
        <v>247</v>
      </c>
      <c r="HSW99" s="15" t="s">
        <v>250</v>
      </c>
      <c r="HSX99" s="7" t="s">
        <v>249</v>
      </c>
      <c r="HSY99" s="7" t="s">
        <v>248</v>
      </c>
      <c r="HSZ99" s="7" t="s">
        <v>247</v>
      </c>
      <c r="HTA99" s="15" t="s">
        <v>250</v>
      </c>
      <c r="HTB99" s="7" t="s">
        <v>249</v>
      </c>
      <c r="HTC99" s="7" t="s">
        <v>248</v>
      </c>
      <c r="HTD99" s="7" t="s">
        <v>247</v>
      </c>
      <c r="HTE99" s="15" t="s">
        <v>250</v>
      </c>
      <c r="HTF99" s="7" t="s">
        <v>249</v>
      </c>
      <c r="HTG99" s="7" t="s">
        <v>248</v>
      </c>
      <c r="HTH99" s="7" t="s">
        <v>247</v>
      </c>
      <c r="HTI99" s="15" t="s">
        <v>250</v>
      </c>
      <c r="HTJ99" s="7" t="s">
        <v>249</v>
      </c>
      <c r="HTK99" s="7" t="s">
        <v>248</v>
      </c>
      <c r="HTL99" s="7" t="s">
        <v>247</v>
      </c>
      <c r="HTM99" s="15" t="s">
        <v>250</v>
      </c>
      <c r="HTN99" s="7" t="s">
        <v>249</v>
      </c>
      <c r="HTO99" s="7" t="s">
        <v>248</v>
      </c>
      <c r="HTP99" s="7" t="s">
        <v>247</v>
      </c>
      <c r="HTQ99" s="15" t="s">
        <v>250</v>
      </c>
      <c r="HTR99" s="7" t="s">
        <v>249</v>
      </c>
      <c r="HTS99" s="7" t="s">
        <v>248</v>
      </c>
      <c r="HTT99" s="7" t="s">
        <v>247</v>
      </c>
      <c r="HTU99" s="15" t="s">
        <v>250</v>
      </c>
      <c r="HTV99" s="7" t="s">
        <v>249</v>
      </c>
      <c r="HTW99" s="7" t="s">
        <v>248</v>
      </c>
      <c r="HTX99" s="7" t="s">
        <v>247</v>
      </c>
      <c r="HTY99" s="15" t="s">
        <v>250</v>
      </c>
      <c r="HTZ99" s="7" t="s">
        <v>249</v>
      </c>
      <c r="HUA99" s="7" t="s">
        <v>248</v>
      </c>
      <c r="HUB99" s="7" t="s">
        <v>247</v>
      </c>
      <c r="HUC99" s="15" t="s">
        <v>250</v>
      </c>
      <c r="HUD99" s="7" t="s">
        <v>249</v>
      </c>
      <c r="HUE99" s="7" t="s">
        <v>248</v>
      </c>
      <c r="HUF99" s="7" t="s">
        <v>247</v>
      </c>
      <c r="HUG99" s="15" t="s">
        <v>250</v>
      </c>
      <c r="HUH99" s="7" t="s">
        <v>249</v>
      </c>
      <c r="HUI99" s="7" t="s">
        <v>248</v>
      </c>
      <c r="HUJ99" s="7" t="s">
        <v>247</v>
      </c>
      <c r="HUK99" s="15" t="s">
        <v>250</v>
      </c>
      <c r="HUL99" s="7" t="s">
        <v>249</v>
      </c>
      <c r="HUM99" s="7" t="s">
        <v>248</v>
      </c>
      <c r="HUN99" s="7" t="s">
        <v>247</v>
      </c>
      <c r="HUO99" s="15" t="s">
        <v>250</v>
      </c>
      <c r="HUP99" s="7" t="s">
        <v>249</v>
      </c>
      <c r="HUQ99" s="7" t="s">
        <v>248</v>
      </c>
      <c r="HUR99" s="7" t="s">
        <v>247</v>
      </c>
      <c r="HUS99" s="15" t="s">
        <v>250</v>
      </c>
      <c r="HUT99" s="7" t="s">
        <v>249</v>
      </c>
      <c r="HUU99" s="7" t="s">
        <v>248</v>
      </c>
      <c r="HUV99" s="7" t="s">
        <v>247</v>
      </c>
      <c r="HUW99" s="15" t="s">
        <v>250</v>
      </c>
      <c r="HUX99" s="7" t="s">
        <v>249</v>
      </c>
      <c r="HUY99" s="7" t="s">
        <v>248</v>
      </c>
      <c r="HUZ99" s="7" t="s">
        <v>247</v>
      </c>
      <c r="HVA99" s="15" t="s">
        <v>250</v>
      </c>
      <c r="HVB99" s="7" t="s">
        <v>249</v>
      </c>
      <c r="HVC99" s="7" t="s">
        <v>248</v>
      </c>
      <c r="HVD99" s="7" t="s">
        <v>247</v>
      </c>
      <c r="HVE99" s="15" t="s">
        <v>250</v>
      </c>
      <c r="HVF99" s="7" t="s">
        <v>249</v>
      </c>
      <c r="HVG99" s="7" t="s">
        <v>248</v>
      </c>
      <c r="HVH99" s="7" t="s">
        <v>247</v>
      </c>
      <c r="HVI99" s="15" t="s">
        <v>250</v>
      </c>
      <c r="HVJ99" s="7" t="s">
        <v>249</v>
      </c>
      <c r="HVK99" s="7" t="s">
        <v>248</v>
      </c>
      <c r="HVL99" s="7" t="s">
        <v>247</v>
      </c>
      <c r="HVM99" s="15" t="s">
        <v>250</v>
      </c>
      <c r="HVN99" s="7" t="s">
        <v>249</v>
      </c>
      <c r="HVO99" s="7" t="s">
        <v>248</v>
      </c>
      <c r="HVP99" s="7" t="s">
        <v>247</v>
      </c>
      <c r="HVQ99" s="15" t="s">
        <v>250</v>
      </c>
      <c r="HVR99" s="7" t="s">
        <v>249</v>
      </c>
      <c r="HVS99" s="7" t="s">
        <v>248</v>
      </c>
      <c r="HVT99" s="7" t="s">
        <v>247</v>
      </c>
      <c r="HVU99" s="15" t="s">
        <v>250</v>
      </c>
      <c r="HVV99" s="7" t="s">
        <v>249</v>
      </c>
      <c r="HVW99" s="7" t="s">
        <v>248</v>
      </c>
      <c r="HVX99" s="7" t="s">
        <v>247</v>
      </c>
      <c r="HVY99" s="15" t="s">
        <v>250</v>
      </c>
      <c r="HVZ99" s="7" t="s">
        <v>249</v>
      </c>
      <c r="HWA99" s="7" t="s">
        <v>248</v>
      </c>
      <c r="HWB99" s="7" t="s">
        <v>247</v>
      </c>
      <c r="HWC99" s="15" t="s">
        <v>250</v>
      </c>
      <c r="HWD99" s="7" t="s">
        <v>249</v>
      </c>
      <c r="HWE99" s="7" t="s">
        <v>248</v>
      </c>
      <c r="HWF99" s="7" t="s">
        <v>247</v>
      </c>
      <c r="HWG99" s="15" t="s">
        <v>250</v>
      </c>
      <c r="HWH99" s="7" t="s">
        <v>249</v>
      </c>
      <c r="HWI99" s="7" t="s">
        <v>248</v>
      </c>
      <c r="HWJ99" s="7" t="s">
        <v>247</v>
      </c>
      <c r="HWK99" s="15" t="s">
        <v>250</v>
      </c>
      <c r="HWL99" s="7" t="s">
        <v>249</v>
      </c>
      <c r="HWM99" s="7" t="s">
        <v>248</v>
      </c>
      <c r="HWN99" s="7" t="s">
        <v>247</v>
      </c>
      <c r="HWO99" s="15" t="s">
        <v>250</v>
      </c>
      <c r="HWP99" s="7" t="s">
        <v>249</v>
      </c>
      <c r="HWQ99" s="7" t="s">
        <v>248</v>
      </c>
      <c r="HWR99" s="7" t="s">
        <v>247</v>
      </c>
      <c r="HWS99" s="15" t="s">
        <v>250</v>
      </c>
      <c r="HWT99" s="7" t="s">
        <v>249</v>
      </c>
      <c r="HWU99" s="7" t="s">
        <v>248</v>
      </c>
      <c r="HWV99" s="7" t="s">
        <v>247</v>
      </c>
      <c r="HWW99" s="15" t="s">
        <v>250</v>
      </c>
      <c r="HWX99" s="7" t="s">
        <v>249</v>
      </c>
      <c r="HWY99" s="7" t="s">
        <v>248</v>
      </c>
      <c r="HWZ99" s="7" t="s">
        <v>247</v>
      </c>
      <c r="HXA99" s="15" t="s">
        <v>250</v>
      </c>
      <c r="HXB99" s="7" t="s">
        <v>249</v>
      </c>
      <c r="HXC99" s="7" t="s">
        <v>248</v>
      </c>
      <c r="HXD99" s="7" t="s">
        <v>247</v>
      </c>
      <c r="HXE99" s="15" t="s">
        <v>250</v>
      </c>
      <c r="HXF99" s="7" t="s">
        <v>249</v>
      </c>
      <c r="HXG99" s="7" t="s">
        <v>248</v>
      </c>
      <c r="HXH99" s="7" t="s">
        <v>247</v>
      </c>
      <c r="HXI99" s="15" t="s">
        <v>250</v>
      </c>
      <c r="HXJ99" s="7" t="s">
        <v>249</v>
      </c>
      <c r="HXK99" s="7" t="s">
        <v>248</v>
      </c>
      <c r="HXL99" s="7" t="s">
        <v>247</v>
      </c>
      <c r="HXM99" s="15" t="s">
        <v>250</v>
      </c>
      <c r="HXN99" s="7" t="s">
        <v>249</v>
      </c>
      <c r="HXO99" s="7" t="s">
        <v>248</v>
      </c>
      <c r="HXP99" s="7" t="s">
        <v>247</v>
      </c>
      <c r="HXQ99" s="15" t="s">
        <v>250</v>
      </c>
      <c r="HXR99" s="7" t="s">
        <v>249</v>
      </c>
      <c r="HXS99" s="7" t="s">
        <v>248</v>
      </c>
      <c r="HXT99" s="7" t="s">
        <v>247</v>
      </c>
      <c r="HXU99" s="15" t="s">
        <v>250</v>
      </c>
      <c r="HXV99" s="7" t="s">
        <v>249</v>
      </c>
      <c r="HXW99" s="7" t="s">
        <v>248</v>
      </c>
      <c r="HXX99" s="7" t="s">
        <v>247</v>
      </c>
      <c r="HXY99" s="15" t="s">
        <v>250</v>
      </c>
      <c r="HXZ99" s="7" t="s">
        <v>249</v>
      </c>
      <c r="HYA99" s="7" t="s">
        <v>248</v>
      </c>
      <c r="HYB99" s="7" t="s">
        <v>247</v>
      </c>
      <c r="HYC99" s="15" t="s">
        <v>250</v>
      </c>
      <c r="HYD99" s="7" t="s">
        <v>249</v>
      </c>
      <c r="HYE99" s="7" t="s">
        <v>248</v>
      </c>
      <c r="HYF99" s="7" t="s">
        <v>247</v>
      </c>
      <c r="HYG99" s="15" t="s">
        <v>250</v>
      </c>
      <c r="HYH99" s="7" t="s">
        <v>249</v>
      </c>
      <c r="HYI99" s="7" t="s">
        <v>248</v>
      </c>
      <c r="HYJ99" s="7" t="s">
        <v>247</v>
      </c>
      <c r="HYK99" s="15" t="s">
        <v>250</v>
      </c>
      <c r="HYL99" s="7" t="s">
        <v>249</v>
      </c>
      <c r="HYM99" s="7" t="s">
        <v>248</v>
      </c>
      <c r="HYN99" s="7" t="s">
        <v>247</v>
      </c>
      <c r="HYO99" s="15" t="s">
        <v>250</v>
      </c>
      <c r="HYP99" s="7" t="s">
        <v>249</v>
      </c>
      <c r="HYQ99" s="7" t="s">
        <v>248</v>
      </c>
      <c r="HYR99" s="7" t="s">
        <v>247</v>
      </c>
      <c r="HYS99" s="15" t="s">
        <v>250</v>
      </c>
      <c r="HYT99" s="7" t="s">
        <v>249</v>
      </c>
      <c r="HYU99" s="7" t="s">
        <v>248</v>
      </c>
      <c r="HYV99" s="7" t="s">
        <v>247</v>
      </c>
      <c r="HYW99" s="15" t="s">
        <v>250</v>
      </c>
      <c r="HYX99" s="7" t="s">
        <v>249</v>
      </c>
      <c r="HYY99" s="7" t="s">
        <v>248</v>
      </c>
      <c r="HYZ99" s="7" t="s">
        <v>247</v>
      </c>
      <c r="HZA99" s="15" t="s">
        <v>250</v>
      </c>
      <c r="HZB99" s="7" t="s">
        <v>249</v>
      </c>
      <c r="HZC99" s="7" t="s">
        <v>248</v>
      </c>
      <c r="HZD99" s="7" t="s">
        <v>247</v>
      </c>
      <c r="HZE99" s="15" t="s">
        <v>250</v>
      </c>
      <c r="HZF99" s="7" t="s">
        <v>249</v>
      </c>
      <c r="HZG99" s="7" t="s">
        <v>248</v>
      </c>
      <c r="HZH99" s="7" t="s">
        <v>247</v>
      </c>
      <c r="HZI99" s="15" t="s">
        <v>250</v>
      </c>
      <c r="HZJ99" s="7" t="s">
        <v>249</v>
      </c>
      <c r="HZK99" s="7" t="s">
        <v>248</v>
      </c>
      <c r="HZL99" s="7" t="s">
        <v>247</v>
      </c>
      <c r="HZM99" s="15" t="s">
        <v>250</v>
      </c>
      <c r="HZN99" s="7" t="s">
        <v>249</v>
      </c>
      <c r="HZO99" s="7" t="s">
        <v>248</v>
      </c>
      <c r="HZP99" s="7" t="s">
        <v>247</v>
      </c>
      <c r="HZQ99" s="15" t="s">
        <v>250</v>
      </c>
      <c r="HZR99" s="7" t="s">
        <v>249</v>
      </c>
      <c r="HZS99" s="7" t="s">
        <v>248</v>
      </c>
      <c r="HZT99" s="7" t="s">
        <v>247</v>
      </c>
      <c r="HZU99" s="15" t="s">
        <v>250</v>
      </c>
      <c r="HZV99" s="7" t="s">
        <v>249</v>
      </c>
      <c r="HZW99" s="7" t="s">
        <v>248</v>
      </c>
      <c r="HZX99" s="7" t="s">
        <v>247</v>
      </c>
      <c r="HZY99" s="15" t="s">
        <v>250</v>
      </c>
      <c r="HZZ99" s="7" t="s">
        <v>249</v>
      </c>
      <c r="IAA99" s="7" t="s">
        <v>248</v>
      </c>
      <c r="IAB99" s="7" t="s">
        <v>247</v>
      </c>
      <c r="IAC99" s="15" t="s">
        <v>250</v>
      </c>
      <c r="IAD99" s="7" t="s">
        <v>249</v>
      </c>
      <c r="IAE99" s="7" t="s">
        <v>248</v>
      </c>
      <c r="IAF99" s="7" t="s">
        <v>247</v>
      </c>
      <c r="IAG99" s="15" t="s">
        <v>250</v>
      </c>
      <c r="IAH99" s="7" t="s">
        <v>249</v>
      </c>
      <c r="IAI99" s="7" t="s">
        <v>248</v>
      </c>
      <c r="IAJ99" s="7" t="s">
        <v>247</v>
      </c>
      <c r="IAK99" s="15" t="s">
        <v>250</v>
      </c>
      <c r="IAL99" s="7" t="s">
        <v>249</v>
      </c>
      <c r="IAM99" s="7" t="s">
        <v>248</v>
      </c>
      <c r="IAN99" s="7" t="s">
        <v>247</v>
      </c>
      <c r="IAO99" s="15" t="s">
        <v>250</v>
      </c>
      <c r="IAP99" s="7" t="s">
        <v>249</v>
      </c>
      <c r="IAQ99" s="7" t="s">
        <v>248</v>
      </c>
      <c r="IAR99" s="7" t="s">
        <v>247</v>
      </c>
      <c r="IAS99" s="15" t="s">
        <v>250</v>
      </c>
      <c r="IAT99" s="7" t="s">
        <v>249</v>
      </c>
      <c r="IAU99" s="7" t="s">
        <v>248</v>
      </c>
      <c r="IAV99" s="7" t="s">
        <v>247</v>
      </c>
      <c r="IAW99" s="15" t="s">
        <v>250</v>
      </c>
      <c r="IAX99" s="7" t="s">
        <v>249</v>
      </c>
      <c r="IAY99" s="7" t="s">
        <v>248</v>
      </c>
      <c r="IAZ99" s="7" t="s">
        <v>247</v>
      </c>
      <c r="IBA99" s="15" t="s">
        <v>250</v>
      </c>
      <c r="IBB99" s="7" t="s">
        <v>249</v>
      </c>
      <c r="IBC99" s="7" t="s">
        <v>248</v>
      </c>
      <c r="IBD99" s="7" t="s">
        <v>247</v>
      </c>
      <c r="IBE99" s="15" t="s">
        <v>250</v>
      </c>
      <c r="IBF99" s="7" t="s">
        <v>249</v>
      </c>
      <c r="IBG99" s="7" t="s">
        <v>248</v>
      </c>
      <c r="IBH99" s="7" t="s">
        <v>247</v>
      </c>
      <c r="IBI99" s="15" t="s">
        <v>250</v>
      </c>
      <c r="IBJ99" s="7" t="s">
        <v>249</v>
      </c>
      <c r="IBK99" s="7" t="s">
        <v>248</v>
      </c>
      <c r="IBL99" s="7" t="s">
        <v>247</v>
      </c>
      <c r="IBM99" s="15" t="s">
        <v>250</v>
      </c>
      <c r="IBN99" s="7" t="s">
        <v>249</v>
      </c>
      <c r="IBO99" s="7" t="s">
        <v>248</v>
      </c>
      <c r="IBP99" s="7" t="s">
        <v>247</v>
      </c>
      <c r="IBQ99" s="15" t="s">
        <v>250</v>
      </c>
      <c r="IBR99" s="7" t="s">
        <v>249</v>
      </c>
      <c r="IBS99" s="7" t="s">
        <v>248</v>
      </c>
      <c r="IBT99" s="7" t="s">
        <v>247</v>
      </c>
      <c r="IBU99" s="15" t="s">
        <v>250</v>
      </c>
      <c r="IBV99" s="7" t="s">
        <v>249</v>
      </c>
      <c r="IBW99" s="7" t="s">
        <v>248</v>
      </c>
      <c r="IBX99" s="7" t="s">
        <v>247</v>
      </c>
      <c r="IBY99" s="15" t="s">
        <v>250</v>
      </c>
      <c r="IBZ99" s="7" t="s">
        <v>249</v>
      </c>
      <c r="ICA99" s="7" t="s">
        <v>248</v>
      </c>
      <c r="ICB99" s="7" t="s">
        <v>247</v>
      </c>
      <c r="ICC99" s="15" t="s">
        <v>250</v>
      </c>
      <c r="ICD99" s="7" t="s">
        <v>249</v>
      </c>
      <c r="ICE99" s="7" t="s">
        <v>248</v>
      </c>
      <c r="ICF99" s="7" t="s">
        <v>247</v>
      </c>
      <c r="ICG99" s="15" t="s">
        <v>250</v>
      </c>
      <c r="ICH99" s="7" t="s">
        <v>249</v>
      </c>
      <c r="ICI99" s="7" t="s">
        <v>248</v>
      </c>
      <c r="ICJ99" s="7" t="s">
        <v>247</v>
      </c>
      <c r="ICK99" s="15" t="s">
        <v>250</v>
      </c>
      <c r="ICL99" s="7" t="s">
        <v>249</v>
      </c>
      <c r="ICM99" s="7" t="s">
        <v>248</v>
      </c>
      <c r="ICN99" s="7" t="s">
        <v>247</v>
      </c>
      <c r="ICO99" s="15" t="s">
        <v>250</v>
      </c>
      <c r="ICP99" s="7" t="s">
        <v>249</v>
      </c>
      <c r="ICQ99" s="7" t="s">
        <v>248</v>
      </c>
      <c r="ICR99" s="7" t="s">
        <v>247</v>
      </c>
      <c r="ICS99" s="15" t="s">
        <v>250</v>
      </c>
      <c r="ICT99" s="7" t="s">
        <v>249</v>
      </c>
      <c r="ICU99" s="7" t="s">
        <v>248</v>
      </c>
      <c r="ICV99" s="7" t="s">
        <v>247</v>
      </c>
      <c r="ICW99" s="15" t="s">
        <v>250</v>
      </c>
      <c r="ICX99" s="7" t="s">
        <v>249</v>
      </c>
      <c r="ICY99" s="7" t="s">
        <v>248</v>
      </c>
      <c r="ICZ99" s="7" t="s">
        <v>247</v>
      </c>
      <c r="IDA99" s="15" t="s">
        <v>250</v>
      </c>
      <c r="IDB99" s="7" t="s">
        <v>249</v>
      </c>
      <c r="IDC99" s="7" t="s">
        <v>248</v>
      </c>
      <c r="IDD99" s="7" t="s">
        <v>247</v>
      </c>
      <c r="IDE99" s="15" t="s">
        <v>250</v>
      </c>
      <c r="IDF99" s="7" t="s">
        <v>249</v>
      </c>
      <c r="IDG99" s="7" t="s">
        <v>248</v>
      </c>
      <c r="IDH99" s="7" t="s">
        <v>247</v>
      </c>
      <c r="IDI99" s="15" t="s">
        <v>250</v>
      </c>
      <c r="IDJ99" s="7" t="s">
        <v>249</v>
      </c>
      <c r="IDK99" s="7" t="s">
        <v>248</v>
      </c>
      <c r="IDL99" s="7" t="s">
        <v>247</v>
      </c>
      <c r="IDM99" s="15" t="s">
        <v>250</v>
      </c>
      <c r="IDN99" s="7" t="s">
        <v>249</v>
      </c>
      <c r="IDO99" s="7" t="s">
        <v>248</v>
      </c>
      <c r="IDP99" s="7" t="s">
        <v>247</v>
      </c>
      <c r="IDQ99" s="15" t="s">
        <v>250</v>
      </c>
      <c r="IDR99" s="7" t="s">
        <v>249</v>
      </c>
      <c r="IDS99" s="7" t="s">
        <v>248</v>
      </c>
      <c r="IDT99" s="7" t="s">
        <v>247</v>
      </c>
      <c r="IDU99" s="15" t="s">
        <v>250</v>
      </c>
      <c r="IDV99" s="7" t="s">
        <v>249</v>
      </c>
      <c r="IDW99" s="7" t="s">
        <v>248</v>
      </c>
      <c r="IDX99" s="7" t="s">
        <v>247</v>
      </c>
      <c r="IDY99" s="15" t="s">
        <v>250</v>
      </c>
      <c r="IDZ99" s="7" t="s">
        <v>249</v>
      </c>
      <c r="IEA99" s="7" t="s">
        <v>248</v>
      </c>
      <c r="IEB99" s="7" t="s">
        <v>247</v>
      </c>
      <c r="IEC99" s="15" t="s">
        <v>250</v>
      </c>
      <c r="IED99" s="7" t="s">
        <v>249</v>
      </c>
      <c r="IEE99" s="7" t="s">
        <v>248</v>
      </c>
      <c r="IEF99" s="7" t="s">
        <v>247</v>
      </c>
      <c r="IEG99" s="15" t="s">
        <v>250</v>
      </c>
      <c r="IEH99" s="7" t="s">
        <v>249</v>
      </c>
      <c r="IEI99" s="7" t="s">
        <v>248</v>
      </c>
      <c r="IEJ99" s="7" t="s">
        <v>247</v>
      </c>
      <c r="IEK99" s="15" t="s">
        <v>250</v>
      </c>
      <c r="IEL99" s="7" t="s">
        <v>249</v>
      </c>
      <c r="IEM99" s="7" t="s">
        <v>248</v>
      </c>
      <c r="IEN99" s="7" t="s">
        <v>247</v>
      </c>
      <c r="IEO99" s="15" t="s">
        <v>250</v>
      </c>
      <c r="IEP99" s="7" t="s">
        <v>249</v>
      </c>
      <c r="IEQ99" s="7" t="s">
        <v>248</v>
      </c>
      <c r="IER99" s="7" t="s">
        <v>247</v>
      </c>
      <c r="IES99" s="15" t="s">
        <v>250</v>
      </c>
      <c r="IET99" s="7" t="s">
        <v>249</v>
      </c>
      <c r="IEU99" s="7" t="s">
        <v>248</v>
      </c>
      <c r="IEV99" s="7" t="s">
        <v>247</v>
      </c>
      <c r="IEW99" s="15" t="s">
        <v>250</v>
      </c>
      <c r="IEX99" s="7" t="s">
        <v>249</v>
      </c>
      <c r="IEY99" s="7" t="s">
        <v>248</v>
      </c>
      <c r="IEZ99" s="7" t="s">
        <v>247</v>
      </c>
      <c r="IFA99" s="15" t="s">
        <v>250</v>
      </c>
      <c r="IFB99" s="7" t="s">
        <v>249</v>
      </c>
      <c r="IFC99" s="7" t="s">
        <v>248</v>
      </c>
      <c r="IFD99" s="7" t="s">
        <v>247</v>
      </c>
      <c r="IFE99" s="15" t="s">
        <v>250</v>
      </c>
      <c r="IFF99" s="7" t="s">
        <v>249</v>
      </c>
      <c r="IFG99" s="7" t="s">
        <v>248</v>
      </c>
      <c r="IFH99" s="7" t="s">
        <v>247</v>
      </c>
      <c r="IFI99" s="15" t="s">
        <v>250</v>
      </c>
      <c r="IFJ99" s="7" t="s">
        <v>249</v>
      </c>
      <c r="IFK99" s="7" t="s">
        <v>248</v>
      </c>
      <c r="IFL99" s="7" t="s">
        <v>247</v>
      </c>
      <c r="IFM99" s="15" t="s">
        <v>250</v>
      </c>
      <c r="IFN99" s="7" t="s">
        <v>249</v>
      </c>
      <c r="IFO99" s="7" t="s">
        <v>248</v>
      </c>
      <c r="IFP99" s="7" t="s">
        <v>247</v>
      </c>
      <c r="IFQ99" s="15" t="s">
        <v>250</v>
      </c>
      <c r="IFR99" s="7" t="s">
        <v>249</v>
      </c>
      <c r="IFS99" s="7" t="s">
        <v>248</v>
      </c>
      <c r="IFT99" s="7" t="s">
        <v>247</v>
      </c>
      <c r="IFU99" s="15" t="s">
        <v>250</v>
      </c>
      <c r="IFV99" s="7" t="s">
        <v>249</v>
      </c>
      <c r="IFW99" s="7" t="s">
        <v>248</v>
      </c>
      <c r="IFX99" s="7" t="s">
        <v>247</v>
      </c>
      <c r="IFY99" s="15" t="s">
        <v>250</v>
      </c>
      <c r="IFZ99" s="7" t="s">
        <v>249</v>
      </c>
      <c r="IGA99" s="7" t="s">
        <v>248</v>
      </c>
      <c r="IGB99" s="7" t="s">
        <v>247</v>
      </c>
      <c r="IGC99" s="15" t="s">
        <v>250</v>
      </c>
      <c r="IGD99" s="7" t="s">
        <v>249</v>
      </c>
      <c r="IGE99" s="7" t="s">
        <v>248</v>
      </c>
      <c r="IGF99" s="7" t="s">
        <v>247</v>
      </c>
      <c r="IGG99" s="15" t="s">
        <v>250</v>
      </c>
      <c r="IGH99" s="7" t="s">
        <v>249</v>
      </c>
      <c r="IGI99" s="7" t="s">
        <v>248</v>
      </c>
      <c r="IGJ99" s="7" t="s">
        <v>247</v>
      </c>
      <c r="IGK99" s="15" t="s">
        <v>250</v>
      </c>
      <c r="IGL99" s="7" t="s">
        <v>249</v>
      </c>
      <c r="IGM99" s="7" t="s">
        <v>248</v>
      </c>
      <c r="IGN99" s="7" t="s">
        <v>247</v>
      </c>
      <c r="IGO99" s="15" t="s">
        <v>250</v>
      </c>
      <c r="IGP99" s="7" t="s">
        <v>249</v>
      </c>
      <c r="IGQ99" s="7" t="s">
        <v>248</v>
      </c>
      <c r="IGR99" s="7" t="s">
        <v>247</v>
      </c>
      <c r="IGS99" s="15" t="s">
        <v>250</v>
      </c>
      <c r="IGT99" s="7" t="s">
        <v>249</v>
      </c>
      <c r="IGU99" s="7" t="s">
        <v>248</v>
      </c>
      <c r="IGV99" s="7" t="s">
        <v>247</v>
      </c>
      <c r="IGW99" s="15" t="s">
        <v>250</v>
      </c>
      <c r="IGX99" s="7" t="s">
        <v>249</v>
      </c>
      <c r="IGY99" s="7" t="s">
        <v>248</v>
      </c>
      <c r="IGZ99" s="7" t="s">
        <v>247</v>
      </c>
      <c r="IHA99" s="15" t="s">
        <v>250</v>
      </c>
      <c r="IHB99" s="7" t="s">
        <v>249</v>
      </c>
      <c r="IHC99" s="7" t="s">
        <v>248</v>
      </c>
      <c r="IHD99" s="7" t="s">
        <v>247</v>
      </c>
      <c r="IHE99" s="15" t="s">
        <v>250</v>
      </c>
      <c r="IHF99" s="7" t="s">
        <v>249</v>
      </c>
      <c r="IHG99" s="7" t="s">
        <v>248</v>
      </c>
      <c r="IHH99" s="7" t="s">
        <v>247</v>
      </c>
      <c r="IHI99" s="15" t="s">
        <v>250</v>
      </c>
      <c r="IHJ99" s="7" t="s">
        <v>249</v>
      </c>
      <c r="IHK99" s="7" t="s">
        <v>248</v>
      </c>
      <c r="IHL99" s="7" t="s">
        <v>247</v>
      </c>
      <c r="IHM99" s="15" t="s">
        <v>250</v>
      </c>
      <c r="IHN99" s="7" t="s">
        <v>249</v>
      </c>
      <c r="IHO99" s="7" t="s">
        <v>248</v>
      </c>
      <c r="IHP99" s="7" t="s">
        <v>247</v>
      </c>
      <c r="IHQ99" s="15" t="s">
        <v>250</v>
      </c>
      <c r="IHR99" s="7" t="s">
        <v>249</v>
      </c>
      <c r="IHS99" s="7" t="s">
        <v>248</v>
      </c>
      <c r="IHT99" s="7" t="s">
        <v>247</v>
      </c>
      <c r="IHU99" s="15" t="s">
        <v>250</v>
      </c>
      <c r="IHV99" s="7" t="s">
        <v>249</v>
      </c>
      <c r="IHW99" s="7" t="s">
        <v>248</v>
      </c>
      <c r="IHX99" s="7" t="s">
        <v>247</v>
      </c>
      <c r="IHY99" s="15" t="s">
        <v>250</v>
      </c>
      <c r="IHZ99" s="7" t="s">
        <v>249</v>
      </c>
      <c r="IIA99" s="7" t="s">
        <v>248</v>
      </c>
      <c r="IIB99" s="7" t="s">
        <v>247</v>
      </c>
      <c r="IIC99" s="15" t="s">
        <v>250</v>
      </c>
      <c r="IID99" s="7" t="s">
        <v>249</v>
      </c>
      <c r="IIE99" s="7" t="s">
        <v>248</v>
      </c>
      <c r="IIF99" s="7" t="s">
        <v>247</v>
      </c>
      <c r="IIG99" s="15" t="s">
        <v>250</v>
      </c>
      <c r="IIH99" s="7" t="s">
        <v>249</v>
      </c>
      <c r="III99" s="7" t="s">
        <v>248</v>
      </c>
      <c r="IIJ99" s="7" t="s">
        <v>247</v>
      </c>
      <c r="IIK99" s="15" t="s">
        <v>250</v>
      </c>
      <c r="IIL99" s="7" t="s">
        <v>249</v>
      </c>
      <c r="IIM99" s="7" t="s">
        <v>248</v>
      </c>
      <c r="IIN99" s="7" t="s">
        <v>247</v>
      </c>
      <c r="IIO99" s="15" t="s">
        <v>250</v>
      </c>
      <c r="IIP99" s="7" t="s">
        <v>249</v>
      </c>
      <c r="IIQ99" s="7" t="s">
        <v>248</v>
      </c>
      <c r="IIR99" s="7" t="s">
        <v>247</v>
      </c>
      <c r="IIS99" s="15" t="s">
        <v>250</v>
      </c>
      <c r="IIT99" s="7" t="s">
        <v>249</v>
      </c>
      <c r="IIU99" s="7" t="s">
        <v>248</v>
      </c>
      <c r="IIV99" s="7" t="s">
        <v>247</v>
      </c>
      <c r="IIW99" s="15" t="s">
        <v>250</v>
      </c>
      <c r="IIX99" s="7" t="s">
        <v>249</v>
      </c>
      <c r="IIY99" s="7" t="s">
        <v>248</v>
      </c>
      <c r="IIZ99" s="7" t="s">
        <v>247</v>
      </c>
      <c r="IJA99" s="15" t="s">
        <v>250</v>
      </c>
      <c r="IJB99" s="7" t="s">
        <v>249</v>
      </c>
      <c r="IJC99" s="7" t="s">
        <v>248</v>
      </c>
      <c r="IJD99" s="7" t="s">
        <v>247</v>
      </c>
      <c r="IJE99" s="15" t="s">
        <v>250</v>
      </c>
      <c r="IJF99" s="7" t="s">
        <v>249</v>
      </c>
      <c r="IJG99" s="7" t="s">
        <v>248</v>
      </c>
      <c r="IJH99" s="7" t="s">
        <v>247</v>
      </c>
      <c r="IJI99" s="15" t="s">
        <v>250</v>
      </c>
      <c r="IJJ99" s="7" t="s">
        <v>249</v>
      </c>
      <c r="IJK99" s="7" t="s">
        <v>248</v>
      </c>
      <c r="IJL99" s="7" t="s">
        <v>247</v>
      </c>
      <c r="IJM99" s="15" t="s">
        <v>250</v>
      </c>
      <c r="IJN99" s="7" t="s">
        <v>249</v>
      </c>
      <c r="IJO99" s="7" t="s">
        <v>248</v>
      </c>
      <c r="IJP99" s="7" t="s">
        <v>247</v>
      </c>
      <c r="IJQ99" s="15" t="s">
        <v>250</v>
      </c>
      <c r="IJR99" s="7" t="s">
        <v>249</v>
      </c>
      <c r="IJS99" s="7" t="s">
        <v>248</v>
      </c>
      <c r="IJT99" s="7" t="s">
        <v>247</v>
      </c>
      <c r="IJU99" s="15" t="s">
        <v>250</v>
      </c>
      <c r="IJV99" s="7" t="s">
        <v>249</v>
      </c>
      <c r="IJW99" s="7" t="s">
        <v>248</v>
      </c>
      <c r="IJX99" s="7" t="s">
        <v>247</v>
      </c>
      <c r="IJY99" s="15" t="s">
        <v>250</v>
      </c>
      <c r="IJZ99" s="7" t="s">
        <v>249</v>
      </c>
      <c r="IKA99" s="7" t="s">
        <v>248</v>
      </c>
      <c r="IKB99" s="7" t="s">
        <v>247</v>
      </c>
      <c r="IKC99" s="15" t="s">
        <v>250</v>
      </c>
      <c r="IKD99" s="7" t="s">
        <v>249</v>
      </c>
      <c r="IKE99" s="7" t="s">
        <v>248</v>
      </c>
      <c r="IKF99" s="7" t="s">
        <v>247</v>
      </c>
      <c r="IKG99" s="15" t="s">
        <v>250</v>
      </c>
      <c r="IKH99" s="7" t="s">
        <v>249</v>
      </c>
      <c r="IKI99" s="7" t="s">
        <v>248</v>
      </c>
      <c r="IKJ99" s="7" t="s">
        <v>247</v>
      </c>
      <c r="IKK99" s="15" t="s">
        <v>250</v>
      </c>
      <c r="IKL99" s="7" t="s">
        <v>249</v>
      </c>
      <c r="IKM99" s="7" t="s">
        <v>248</v>
      </c>
      <c r="IKN99" s="7" t="s">
        <v>247</v>
      </c>
      <c r="IKO99" s="15" t="s">
        <v>250</v>
      </c>
      <c r="IKP99" s="7" t="s">
        <v>249</v>
      </c>
      <c r="IKQ99" s="7" t="s">
        <v>248</v>
      </c>
      <c r="IKR99" s="7" t="s">
        <v>247</v>
      </c>
      <c r="IKS99" s="15" t="s">
        <v>250</v>
      </c>
      <c r="IKT99" s="7" t="s">
        <v>249</v>
      </c>
      <c r="IKU99" s="7" t="s">
        <v>248</v>
      </c>
      <c r="IKV99" s="7" t="s">
        <v>247</v>
      </c>
      <c r="IKW99" s="15" t="s">
        <v>250</v>
      </c>
      <c r="IKX99" s="7" t="s">
        <v>249</v>
      </c>
      <c r="IKY99" s="7" t="s">
        <v>248</v>
      </c>
      <c r="IKZ99" s="7" t="s">
        <v>247</v>
      </c>
      <c r="ILA99" s="15" t="s">
        <v>250</v>
      </c>
      <c r="ILB99" s="7" t="s">
        <v>249</v>
      </c>
      <c r="ILC99" s="7" t="s">
        <v>248</v>
      </c>
      <c r="ILD99" s="7" t="s">
        <v>247</v>
      </c>
      <c r="ILE99" s="15" t="s">
        <v>250</v>
      </c>
      <c r="ILF99" s="7" t="s">
        <v>249</v>
      </c>
      <c r="ILG99" s="7" t="s">
        <v>248</v>
      </c>
      <c r="ILH99" s="7" t="s">
        <v>247</v>
      </c>
      <c r="ILI99" s="15" t="s">
        <v>250</v>
      </c>
      <c r="ILJ99" s="7" t="s">
        <v>249</v>
      </c>
      <c r="ILK99" s="7" t="s">
        <v>248</v>
      </c>
      <c r="ILL99" s="7" t="s">
        <v>247</v>
      </c>
      <c r="ILM99" s="15" t="s">
        <v>250</v>
      </c>
      <c r="ILN99" s="7" t="s">
        <v>249</v>
      </c>
      <c r="ILO99" s="7" t="s">
        <v>248</v>
      </c>
      <c r="ILP99" s="7" t="s">
        <v>247</v>
      </c>
      <c r="ILQ99" s="15" t="s">
        <v>250</v>
      </c>
      <c r="ILR99" s="7" t="s">
        <v>249</v>
      </c>
      <c r="ILS99" s="7" t="s">
        <v>248</v>
      </c>
      <c r="ILT99" s="7" t="s">
        <v>247</v>
      </c>
      <c r="ILU99" s="15" t="s">
        <v>250</v>
      </c>
      <c r="ILV99" s="7" t="s">
        <v>249</v>
      </c>
      <c r="ILW99" s="7" t="s">
        <v>248</v>
      </c>
      <c r="ILX99" s="7" t="s">
        <v>247</v>
      </c>
      <c r="ILY99" s="15" t="s">
        <v>250</v>
      </c>
      <c r="ILZ99" s="7" t="s">
        <v>249</v>
      </c>
      <c r="IMA99" s="7" t="s">
        <v>248</v>
      </c>
      <c r="IMB99" s="7" t="s">
        <v>247</v>
      </c>
      <c r="IMC99" s="15" t="s">
        <v>250</v>
      </c>
      <c r="IMD99" s="7" t="s">
        <v>249</v>
      </c>
      <c r="IME99" s="7" t="s">
        <v>248</v>
      </c>
      <c r="IMF99" s="7" t="s">
        <v>247</v>
      </c>
      <c r="IMG99" s="15" t="s">
        <v>250</v>
      </c>
      <c r="IMH99" s="7" t="s">
        <v>249</v>
      </c>
      <c r="IMI99" s="7" t="s">
        <v>248</v>
      </c>
      <c r="IMJ99" s="7" t="s">
        <v>247</v>
      </c>
      <c r="IMK99" s="15" t="s">
        <v>250</v>
      </c>
      <c r="IML99" s="7" t="s">
        <v>249</v>
      </c>
      <c r="IMM99" s="7" t="s">
        <v>248</v>
      </c>
      <c r="IMN99" s="7" t="s">
        <v>247</v>
      </c>
      <c r="IMO99" s="15" t="s">
        <v>250</v>
      </c>
      <c r="IMP99" s="7" t="s">
        <v>249</v>
      </c>
      <c r="IMQ99" s="7" t="s">
        <v>248</v>
      </c>
      <c r="IMR99" s="7" t="s">
        <v>247</v>
      </c>
      <c r="IMS99" s="15" t="s">
        <v>250</v>
      </c>
      <c r="IMT99" s="7" t="s">
        <v>249</v>
      </c>
      <c r="IMU99" s="7" t="s">
        <v>248</v>
      </c>
      <c r="IMV99" s="7" t="s">
        <v>247</v>
      </c>
      <c r="IMW99" s="15" t="s">
        <v>250</v>
      </c>
      <c r="IMX99" s="7" t="s">
        <v>249</v>
      </c>
      <c r="IMY99" s="7" t="s">
        <v>248</v>
      </c>
      <c r="IMZ99" s="7" t="s">
        <v>247</v>
      </c>
      <c r="INA99" s="15" t="s">
        <v>250</v>
      </c>
      <c r="INB99" s="7" t="s">
        <v>249</v>
      </c>
      <c r="INC99" s="7" t="s">
        <v>248</v>
      </c>
      <c r="IND99" s="7" t="s">
        <v>247</v>
      </c>
      <c r="INE99" s="15" t="s">
        <v>250</v>
      </c>
      <c r="INF99" s="7" t="s">
        <v>249</v>
      </c>
      <c r="ING99" s="7" t="s">
        <v>248</v>
      </c>
      <c r="INH99" s="7" t="s">
        <v>247</v>
      </c>
      <c r="INI99" s="15" t="s">
        <v>250</v>
      </c>
      <c r="INJ99" s="7" t="s">
        <v>249</v>
      </c>
      <c r="INK99" s="7" t="s">
        <v>248</v>
      </c>
      <c r="INL99" s="7" t="s">
        <v>247</v>
      </c>
      <c r="INM99" s="15" t="s">
        <v>250</v>
      </c>
      <c r="INN99" s="7" t="s">
        <v>249</v>
      </c>
      <c r="INO99" s="7" t="s">
        <v>248</v>
      </c>
      <c r="INP99" s="7" t="s">
        <v>247</v>
      </c>
      <c r="INQ99" s="15" t="s">
        <v>250</v>
      </c>
      <c r="INR99" s="7" t="s">
        <v>249</v>
      </c>
      <c r="INS99" s="7" t="s">
        <v>248</v>
      </c>
      <c r="INT99" s="7" t="s">
        <v>247</v>
      </c>
      <c r="INU99" s="15" t="s">
        <v>250</v>
      </c>
      <c r="INV99" s="7" t="s">
        <v>249</v>
      </c>
      <c r="INW99" s="7" t="s">
        <v>248</v>
      </c>
      <c r="INX99" s="7" t="s">
        <v>247</v>
      </c>
      <c r="INY99" s="15" t="s">
        <v>250</v>
      </c>
      <c r="INZ99" s="7" t="s">
        <v>249</v>
      </c>
      <c r="IOA99" s="7" t="s">
        <v>248</v>
      </c>
      <c r="IOB99" s="7" t="s">
        <v>247</v>
      </c>
      <c r="IOC99" s="15" t="s">
        <v>250</v>
      </c>
      <c r="IOD99" s="7" t="s">
        <v>249</v>
      </c>
      <c r="IOE99" s="7" t="s">
        <v>248</v>
      </c>
      <c r="IOF99" s="7" t="s">
        <v>247</v>
      </c>
      <c r="IOG99" s="15" t="s">
        <v>250</v>
      </c>
      <c r="IOH99" s="7" t="s">
        <v>249</v>
      </c>
      <c r="IOI99" s="7" t="s">
        <v>248</v>
      </c>
      <c r="IOJ99" s="7" t="s">
        <v>247</v>
      </c>
      <c r="IOK99" s="15" t="s">
        <v>250</v>
      </c>
      <c r="IOL99" s="7" t="s">
        <v>249</v>
      </c>
      <c r="IOM99" s="7" t="s">
        <v>248</v>
      </c>
      <c r="ION99" s="7" t="s">
        <v>247</v>
      </c>
      <c r="IOO99" s="15" t="s">
        <v>250</v>
      </c>
      <c r="IOP99" s="7" t="s">
        <v>249</v>
      </c>
      <c r="IOQ99" s="7" t="s">
        <v>248</v>
      </c>
      <c r="IOR99" s="7" t="s">
        <v>247</v>
      </c>
      <c r="IOS99" s="15" t="s">
        <v>250</v>
      </c>
      <c r="IOT99" s="7" t="s">
        <v>249</v>
      </c>
      <c r="IOU99" s="7" t="s">
        <v>248</v>
      </c>
      <c r="IOV99" s="7" t="s">
        <v>247</v>
      </c>
      <c r="IOW99" s="15" t="s">
        <v>250</v>
      </c>
      <c r="IOX99" s="7" t="s">
        <v>249</v>
      </c>
      <c r="IOY99" s="7" t="s">
        <v>248</v>
      </c>
      <c r="IOZ99" s="7" t="s">
        <v>247</v>
      </c>
      <c r="IPA99" s="15" t="s">
        <v>250</v>
      </c>
      <c r="IPB99" s="7" t="s">
        <v>249</v>
      </c>
      <c r="IPC99" s="7" t="s">
        <v>248</v>
      </c>
      <c r="IPD99" s="7" t="s">
        <v>247</v>
      </c>
      <c r="IPE99" s="15" t="s">
        <v>250</v>
      </c>
      <c r="IPF99" s="7" t="s">
        <v>249</v>
      </c>
      <c r="IPG99" s="7" t="s">
        <v>248</v>
      </c>
      <c r="IPH99" s="7" t="s">
        <v>247</v>
      </c>
      <c r="IPI99" s="15" t="s">
        <v>250</v>
      </c>
      <c r="IPJ99" s="7" t="s">
        <v>249</v>
      </c>
      <c r="IPK99" s="7" t="s">
        <v>248</v>
      </c>
      <c r="IPL99" s="7" t="s">
        <v>247</v>
      </c>
      <c r="IPM99" s="15" t="s">
        <v>250</v>
      </c>
      <c r="IPN99" s="7" t="s">
        <v>249</v>
      </c>
      <c r="IPO99" s="7" t="s">
        <v>248</v>
      </c>
      <c r="IPP99" s="7" t="s">
        <v>247</v>
      </c>
      <c r="IPQ99" s="15" t="s">
        <v>250</v>
      </c>
      <c r="IPR99" s="7" t="s">
        <v>249</v>
      </c>
      <c r="IPS99" s="7" t="s">
        <v>248</v>
      </c>
      <c r="IPT99" s="7" t="s">
        <v>247</v>
      </c>
      <c r="IPU99" s="15" t="s">
        <v>250</v>
      </c>
      <c r="IPV99" s="7" t="s">
        <v>249</v>
      </c>
      <c r="IPW99" s="7" t="s">
        <v>248</v>
      </c>
      <c r="IPX99" s="7" t="s">
        <v>247</v>
      </c>
      <c r="IPY99" s="15" t="s">
        <v>250</v>
      </c>
      <c r="IPZ99" s="7" t="s">
        <v>249</v>
      </c>
      <c r="IQA99" s="7" t="s">
        <v>248</v>
      </c>
      <c r="IQB99" s="7" t="s">
        <v>247</v>
      </c>
      <c r="IQC99" s="15" t="s">
        <v>250</v>
      </c>
      <c r="IQD99" s="7" t="s">
        <v>249</v>
      </c>
      <c r="IQE99" s="7" t="s">
        <v>248</v>
      </c>
      <c r="IQF99" s="7" t="s">
        <v>247</v>
      </c>
      <c r="IQG99" s="15" t="s">
        <v>250</v>
      </c>
      <c r="IQH99" s="7" t="s">
        <v>249</v>
      </c>
      <c r="IQI99" s="7" t="s">
        <v>248</v>
      </c>
      <c r="IQJ99" s="7" t="s">
        <v>247</v>
      </c>
      <c r="IQK99" s="15" t="s">
        <v>250</v>
      </c>
      <c r="IQL99" s="7" t="s">
        <v>249</v>
      </c>
      <c r="IQM99" s="7" t="s">
        <v>248</v>
      </c>
      <c r="IQN99" s="7" t="s">
        <v>247</v>
      </c>
      <c r="IQO99" s="15" t="s">
        <v>250</v>
      </c>
      <c r="IQP99" s="7" t="s">
        <v>249</v>
      </c>
      <c r="IQQ99" s="7" t="s">
        <v>248</v>
      </c>
      <c r="IQR99" s="7" t="s">
        <v>247</v>
      </c>
      <c r="IQS99" s="15" t="s">
        <v>250</v>
      </c>
      <c r="IQT99" s="7" t="s">
        <v>249</v>
      </c>
      <c r="IQU99" s="7" t="s">
        <v>248</v>
      </c>
      <c r="IQV99" s="7" t="s">
        <v>247</v>
      </c>
      <c r="IQW99" s="15" t="s">
        <v>250</v>
      </c>
      <c r="IQX99" s="7" t="s">
        <v>249</v>
      </c>
      <c r="IQY99" s="7" t="s">
        <v>248</v>
      </c>
      <c r="IQZ99" s="7" t="s">
        <v>247</v>
      </c>
      <c r="IRA99" s="15" t="s">
        <v>250</v>
      </c>
      <c r="IRB99" s="7" t="s">
        <v>249</v>
      </c>
      <c r="IRC99" s="7" t="s">
        <v>248</v>
      </c>
      <c r="IRD99" s="7" t="s">
        <v>247</v>
      </c>
      <c r="IRE99" s="15" t="s">
        <v>250</v>
      </c>
      <c r="IRF99" s="7" t="s">
        <v>249</v>
      </c>
      <c r="IRG99" s="7" t="s">
        <v>248</v>
      </c>
      <c r="IRH99" s="7" t="s">
        <v>247</v>
      </c>
      <c r="IRI99" s="15" t="s">
        <v>250</v>
      </c>
      <c r="IRJ99" s="7" t="s">
        <v>249</v>
      </c>
      <c r="IRK99" s="7" t="s">
        <v>248</v>
      </c>
      <c r="IRL99" s="7" t="s">
        <v>247</v>
      </c>
      <c r="IRM99" s="15" t="s">
        <v>250</v>
      </c>
      <c r="IRN99" s="7" t="s">
        <v>249</v>
      </c>
      <c r="IRO99" s="7" t="s">
        <v>248</v>
      </c>
      <c r="IRP99" s="7" t="s">
        <v>247</v>
      </c>
      <c r="IRQ99" s="15" t="s">
        <v>250</v>
      </c>
      <c r="IRR99" s="7" t="s">
        <v>249</v>
      </c>
      <c r="IRS99" s="7" t="s">
        <v>248</v>
      </c>
      <c r="IRT99" s="7" t="s">
        <v>247</v>
      </c>
      <c r="IRU99" s="15" t="s">
        <v>250</v>
      </c>
      <c r="IRV99" s="7" t="s">
        <v>249</v>
      </c>
      <c r="IRW99" s="7" t="s">
        <v>248</v>
      </c>
      <c r="IRX99" s="7" t="s">
        <v>247</v>
      </c>
      <c r="IRY99" s="15" t="s">
        <v>250</v>
      </c>
      <c r="IRZ99" s="7" t="s">
        <v>249</v>
      </c>
      <c r="ISA99" s="7" t="s">
        <v>248</v>
      </c>
      <c r="ISB99" s="7" t="s">
        <v>247</v>
      </c>
      <c r="ISC99" s="15" t="s">
        <v>250</v>
      </c>
      <c r="ISD99" s="7" t="s">
        <v>249</v>
      </c>
      <c r="ISE99" s="7" t="s">
        <v>248</v>
      </c>
      <c r="ISF99" s="7" t="s">
        <v>247</v>
      </c>
      <c r="ISG99" s="15" t="s">
        <v>250</v>
      </c>
      <c r="ISH99" s="7" t="s">
        <v>249</v>
      </c>
      <c r="ISI99" s="7" t="s">
        <v>248</v>
      </c>
      <c r="ISJ99" s="7" t="s">
        <v>247</v>
      </c>
      <c r="ISK99" s="15" t="s">
        <v>250</v>
      </c>
      <c r="ISL99" s="7" t="s">
        <v>249</v>
      </c>
      <c r="ISM99" s="7" t="s">
        <v>248</v>
      </c>
      <c r="ISN99" s="7" t="s">
        <v>247</v>
      </c>
      <c r="ISO99" s="15" t="s">
        <v>250</v>
      </c>
      <c r="ISP99" s="7" t="s">
        <v>249</v>
      </c>
      <c r="ISQ99" s="7" t="s">
        <v>248</v>
      </c>
      <c r="ISR99" s="7" t="s">
        <v>247</v>
      </c>
      <c r="ISS99" s="15" t="s">
        <v>250</v>
      </c>
      <c r="IST99" s="7" t="s">
        <v>249</v>
      </c>
      <c r="ISU99" s="7" t="s">
        <v>248</v>
      </c>
      <c r="ISV99" s="7" t="s">
        <v>247</v>
      </c>
      <c r="ISW99" s="15" t="s">
        <v>250</v>
      </c>
      <c r="ISX99" s="7" t="s">
        <v>249</v>
      </c>
      <c r="ISY99" s="7" t="s">
        <v>248</v>
      </c>
      <c r="ISZ99" s="7" t="s">
        <v>247</v>
      </c>
      <c r="ITA99" s="15" t="s">
        <v>250</v>
      </c>
      <c r="ITB99" s="7" t="s">
        <v>249</v>
      </c>
      <c r="ITC99" s="7" t="s">
        <v>248</v>
      </c>
      <c r="ITD99" s="7" t="s">
        <v>247</v>
      </c>
      <c r="ITE99" s="15" t="s">
        <v>250</v>
      </c>
      <c r="ITF99" s="7" t="s">
        <v>249</v>
      </c>
      <c r="ITG99" s="7" t="s">
        <v>248</v>
      </c>
      <c r="ITH99" s="7" t="s">
        <v>247</v>
      </c>
      <c r="ITI99" s="15" t="s">
        <v>250</v>
      </c>
      <c r="ITJ99" s="7" t="s">
        <v>249</v>
      </c>
      <c r="ITK99" s="7" t="s">
        <v>248</v>
      </c>
      <c r="ITL99" s="7" t="s">
        <v>247</v>
      </c>
      <c r="ITM99" s="15" t="s">
        <v>250</v>
      </c>
      <c r="ITN99" s="7" t="s">
        <v>249</v>
      </c>
      <c r="ITO99" s="7" t="s">
        <v>248</v>
      </c>
      <c r="ITP99" s="7" t="s">
        <v>247</v>
      </c>
      <c r="ITQ99" s="15" t="s">
        <v>250</v>
      </c>
      <c r="ITR99" s="7" t="s">
        <v>249</v>
      </c>
      <c r="ITS99" s="7" t="s">
        <v>248</v>
      </c>
      <c r="ITT99" s="7" t="s">
        <v>247</v>
      </c>
      <c r="ITU99" s="15" t="s">
        <v>250</v>
      </c>
      <c r="ITV99" s="7" t="s">
        <v>249</v>
      </c>
      <c r="ITW99" s="7" t="s">
        <v>248</v>
      </c>
      <c r="ITX99" s="7" t="s">
        <v>247</v>
      </c>
      <c r="ITY99" s="15" t="s">
        <v>250</v>
      </c>
      <c r="ITZ99" s="7" t="s">
        <v>249</v>
      </c>
      <c r="IUA99" s="7" t="s">
        <v>248</v>
      </c>
      <c r="IUB99" s="7" t="s">
        <v>247</v>
      </c>
      <c r="IUC99" s="15" t="s">
        <v>250</v>
      </c>
      <c r="IUD99" s="7" t="s">
        <v>249</v>
      </c>
      <c r="IUE99" s="7" t="s">
        <v>248</v>
      </c>
      <c r="IUF99" s="7" t="s">
        <v>247</v>
      </c>
      <c r="IUG99" s="15" t="s">
        <v>250</v>
      </c>
      <c r="IUH99" s="7" t="s">
        <v>249</v>
      </c>
      <c r="IUI99" s="7" t="s">
        <v>248</v>
      </c>
      <c r="IUJ99" s="7" t="s">
        <v>247</v>
      </c>
      <c r="IUK99" s="15" t="s">
        <v>250</v>
      </c>
      <c r="IUL99" s="7" t="s">
        <v>249</v>
      </c>
      <c r="IUM99" s="7" t="s">
        <v>248</v>
      </c>
      <c r="IUN99" s="7" t="s">
        <v>247</v>
      </c>
      <c r="IUO99" s="15" t="s">
        <v>250</v>
      </c>
      <c r="IUP99" s="7" t="s">
        <v>249</v>
      </c>
      <c r="IUQ99" s="7" t="s">
        <v>248</v>
      </c>
      <c r="IUR99" s="7" t="s">
        <v>247</v>
      </c>
      <c r="IUS99" s="15" t="s">
        <v>250</v>
      </c>
      <c r="IUT99" s="7" t="s">
        <v>249</v>
      </c>
      <c r="IUU99" s="7" t="s">
        <v>248</v>
      </c>
      <c r="IUV99" s="7" t="s">
        <v>247</v>
      </c>
      <c r="IUW99" s="15" t="s">
        <v>250</v>
      </c>
      <c r="IUX99" s="7" t="s">
        <v>249</v>
      </c>
      <c r="IUY99" s="7" t="s">
        <v>248</v>
      </c>
      <c r="IUZ99" s="7" t="s">
        <v>247</v>
      </c>
      <c r="IVA99" s="15" t="s">
        <v>250</v>
      </c>
      <c r="IVB99" s="7" t="s">
        <v>249</v>
      </c>
      <c r="IVC99" s="7" t="s">
        <v>248</v>
      </c>
      <c r="IVD99" s="7" t="s">
        <v>247</v>
      </c>
      <c r="IVE99" s="15" t="s">
        <v>250</v>
      </c>
      <c r="IVF99" s="7" t="s">
        <v>249</v>
      </c>
      <c r="IVG99" s="7" t="s">
        <v>248</v>
      </c>
      <c r="IVH99" s="7" t="s">
        <v>247</v>
      </c>
      <c r="IVI99" s="15" t="s">
        <v>250</v>
      </c>
      <c r="IVJ99" s="7" t="s">
        <v>249</v>
      </c>
      <c r="IVK99" s="7" t="s">
        <v>248</v>
      </c>
      <c r="IVL99" s="7" t="s">
        <v>247</v>
      </c>
      <c r="IVM99" s="15" t="s">
        <v>250</v>
      </c>
      <c r="IVN99" s="7" t="s">
        <v>249</v>
      </c>
      <c r="IVO99" s="7" t="s">
        <v>248</v>
      </c>
      <c r="IVP99" s="7" t="s">
        <v>247</v>
      </c>
      <c r="IVQ99" s="15" t="s">
        <v>250</v>
      </c>
      <c r="IVR99" s="7" t="s">
        <v>249</v>
      </c>
      <c r="IVS99" s="7" t="s">
        <v>248</v>
      </c>
      <c r="IVT99" s="7" t="s">
        <v>247</v>
      </c>
      <c r="IVU99" s="15" t="s">
        <v>250</v>
      </c>
      <c r="IVV99" s="7" t="s">
        <v>249</v>
      </c>
      <c r="IVW99" s="7" t="s">
        <v>248</v>
      </c>
      <c r="IVX99" s="7" t="s">
        <v>247</v>
      </c>
      <c r="IVY99" s="15" t="s">
        <v>250</v>
      </c>
      <c r="IVZ99" s="7" t="s">
        <v>249</v>
      </c>
      <c r="IWA99" s="7" t="s">
        <v>248</v>
      </c>
      <c r="IWB99" s="7" t="s">
        <v>247</v>
      </c>
      <c r="IWC99" s="15" t="s">
        <v>250</v>
      </c>
      <c r="IWD99" s="7" t="s">
        <v>249</v>
      </c>
      <c r="IWE99" s="7" t="s">
        <v>248</v>
      </c>
      <c r="IWF99" s="7" t="s">
        <v>247</v>
      </c>
      <c r="IWG99" s="15" t="s">
        <v>250</v>
      </c>
      <c r="IWH99" s="7" t="s">
        <v>249</v>
      </c>
      <c r="IWI99" s="7" t="s">
        <v>248</v>
      </c>
      <c r="IWJ99" s="7" t="s">
        <v>247</v>
      </c>
      <c r="IWK99" s="15" t="s">
        <v>250</v>
      </c>
      <c r="IWL99" s="7" t="s">
        <v>249</v>
      </c>
      <c r="IWM99" s="7" t="s">
        <v>248</v>
      </c>
      <c r="IWN99" s="7" t="s">
        <v>247</v>
      </c>
      <c r="IWO99" s="15" t="s">
        <v>250</v>
      </c>
      <c r="IWP99" s="7" t="s">
        <v>249</v>
      </c>
      <c r="IWQ99" s="7" t="s">
        <v>248</v>
      </c>
      <c r="IWR99" s="7" t="s">
        <v>247</v>
      </c>
      <c r="IWS99" s="15" t="s">
        <v>250</v>
      </c>
      <c r="IWT99" s="7" t="s">
        <v>249</v>
      </c>
      <c r="IWU99" s="7" t="s">
        <v>248</v>
      </c>
      <c r="IWV99" s="7" t="s">
        <v>247</v>
      </c>
      <c r="IWW99" s="15" t="s">
        <v>250</v>
      </c>
      <c r="IWX99" s="7" t="s">
        <v>249</v>
      </c>
      <c r="IWY99" s="7" t="s">
        <v>248</v>
      </c>
      <c r="IWZ99" s="7" t="s">
        <v>247</v>
      </c>
      <c r="IXA99" s="15" t="s">
        <v>250</v>
      </c>
      <c r="IXB99" s="7" t="s">
        <v>249</v>
      </c>
      <c r="IXC99" s="7" t="s">
        <v>248</v>
      </c>
      <c r="IXD99" s="7" t="s">
        <v>247</v>
      </c>
      <c r="IXE99" s="15" t="s">
        <v>250</v>
      </c>
      <c r="IXF99" s="7" t="s">
        <v>249</v>
      </c>
      <c r="IXG99" s="7" t="s">
        <v>248</v>
      </c>
      <c r="IXH99" s="7" t="s">
        <v>247</v>
      </c>
      <c r="IXI99" s="15" t="s">
        <v>250</v>
      </c>
      <c r="IXJ99" s="7" t="s">
        <v>249</v>
      </c>
      <c r="IXK99" s="7" t="s">
        <v>248</v>
      </c>
      <c r="IXL99" s="7" t="s">
        <v>247</v>
      </c>
      <c r="IXM99" s="15" t="s">
        <v>250</v>
      </c>
      <c r="IXN99" s="7" t="s">
        <v>249</v>
      </c>
      <c r="IXO99" s="7" t="s">
        <v>248</v>
      </c>
      <c r="IXP99" s="7" t="s">
        <v>247</v>
      </c>
      <c r="IXQ99" s="15" t="s">
        <v>250</v>
      </c>
      <c r="IXR99" s="7" t="s">
        <v>249</v>
      </c>
      <c r="IXS99" s="7" t="s">
        <v>248</v>
      </c>
      <c r="IXT99" s="7" t="s">
        <v>247</v>
      </c>
      <c r="IXU99" s="15" t="s">
        <v>250</v>
      </c>
      <c r="IXV99" s="7" t="s">
        <v>249</v>
      </c>
      <c r="IXW99" s="7" t="s">
        <v>248</v>
      </c>
      <c r="IXX99" s="7" t="s">
        <v>247</v>
      </c>
      <c r="IXY99" s="15" t="s">
        <v>250</v>
      </c>
      <c r="IXZ99" s="7" t="s">
        <v>249</v>
      </c>
      <c r="IYA99" s="7" t="s">
        <v>248</v>
      </c>
      <c r="IYB99" s="7" t="s">
        <v>247</v>
      </c>
      <c r="IYC99" s="15" t="s">
        <v>250</v>
      </c>
      <c r="IYD99" s="7" t="s">
        <v>249</v>
      </c>
      <c r="IYE99" s="7" t="s">
        <v>248</v>
      </c>
      <c r="IYF99" s="7" t="s">
        <v>247</v>
      </c>
      <c r="IYG99" s="15" t="s">
        <v>250</v>
      </c>
      <c r="IYH99" s="7" t="s">
        <v>249</v>
      </c>
      <c r="IYI99" s="7" t="s">
        <v>248</v>
      </c>
      <c r="IYJ99" s="7" t="s">
        <v>247</v>
      </c>
      <c r="IYK99" s="15" t="s">
        <v>250</v>
      </c>
      <c r="IYL99" s="7" t="s">
        <v>249</v>
      </c>
      <c r="IYM99" s="7" t="s">
        <v>248</v>
      </c>
      <c r="IYN99" s="7" t="s">
        <v>247</v>
      </c>
      <c r="IYO99" s="15" t="s">
        <v>250</v>
      </c>
      <c r="IYP99" s="7" t="s">
        <v>249</v>
      </c>
      <c r="IYQ99" s="7" t="s">
        <v>248</v>
      </c>
      <c r="IYR99" s="7" t="s">
        <v>247</v>
      </c>
      <c r="IYS99" s="15" t="s">
        <v>250</v>
      </c>
      <c r="IYT99" s="7" t="s">
        <v>249</v>
      </c>
      <c r="IYU99" s="7" t="s">
        <v>248</v>
      </c>
      <c r="IYV99" s="7" t="s">
        <v>247</v>
      </c>
      <c r="IYW99" s="15" t="s">
        <v>250</v>
      </c>
      <c r="IYX99" s="7" t="s">
        <v>249</v>
      </c>
      <c r="IYY99" s="7" t="s">
        <v>248</v>
      </c>
      <c r="IYZ99" s="7" t="s">
        <v>247</v>
      </c>
      <c r="IZA99" s="15" t="s">
        <v>250</v>
      </c>
      <c r="IZB99" s="7" t="s">
        <v>249</v>
      </c>
      <c r="IZC99" s="7" t="s">
        <v>248</v>
      </c>
      <c r="IZD99" s="7" t="s">
        <v>247</v>
      </c>
      <c r="IZE99" s="15" t="s">
        <v>250</v>
      </c>
      <c r="IZF99" s="7" t="s">
        <v>249</v>
      </c>
      <c r="IZG99" s="7" t="s">
        <v>248</v>
      </c>
      <c r="IZH99" s="7" t="s">
        <v>247</v>
      </c>
      <c r="IZI99" s="15" t="s">
        <v>250</v>
      </c>
      <c r="IZJ99" s="7" t="s">
        <v>249</v>
      </c>
      <c r="IZK99" s="7" t="s">
        <v>248</v>
      </c>
      <c r="IZL99" s="7" t="s">
        <v>247</v>
      </c>
      <c r="IZM99" s="15" t="s">
        <v>250</v>
      </c>
      <c r="IZN99" s="7" t="s">
        <v>249</v>
      </c>
      <c r="IZO99" s="7" t="s">
        <v>248</v>
      </c>
      <c r="IZP99" s="7" t="s">
        <v>247</v>
      </c>
      <c r="IZQ99" s="15" t="s">
        <v>250</v>
      </c>
      <c r="IZR99" s="7" t="s">
        <v>249</v>
      </c>
      <c r="IZS99" s="7" t="s">
        <v>248</v>
      </c>
      <c r="IZT99" s="7" t="s">
        <v>247</v>
      </c>
      <c r="IZU99" s="15" t="s">
        <v>250</v>
      </c>
      <c r="IZV99" s="7" t="s">
        <v>249</v>
      </c>
      <c r="IZW99" s="7" t="s">
        <v>248</v>
      </c>
      <c r="IZX99" s="7" t="s">
        <v>247</v>
      </c>
      <c r="IZY99" s="15" t="s">
        <v>250</v>
      </c>
      <c r="IZZ99" s="7" t="s">
        <v>249</v>
      </c>
      <c r="JAA99" s="7" t="s">
        <v>248</v>
      </c>
      <c r="JAB99" s="7" t="s">
        <v>247</v>
      </c>
      <c r="JAC99" s="15" t="s">
        <v>250</v>
      </c>
      <c r="JAD99" s="7" t="s">
        <v>249</v>
      </c>
      <c r="JAE99" s="7" t="s">
        <v>248</v>
      </c>
      <c r="JAF99" s="7" t="s">
        <v>247</v>
      </c>
      <c r="JAG99" s="15" t="s">
        <v>250</v>
      </c>
      <c r="JAH99" s="7" t="s">
        <v>249</v>
      </c>
      <c r="JAI99" s="7" t="s">
        <v>248</v>
      </c>
      <c r="JAJ99" s="7" t="s">
        <v>247</v>
      </c>
      <c r="JAK99" s="15" t="s">
        <v>250</v>
      </c>
      <c r="JAL99" s="7" t="s">
        <v>249</v>
      </c>
      <c r="JAM99" s="7" t="s">
        <v>248</v>
      </c>
      <c r="JAN99" s="7" t="s">
        <v>247</v>
      </c>
      <c r="JAO99" s="15" t="s">
        <v>250</v>
      </c>
      <c r="JAP99" s="7" t="s">
        <v>249</v>
      </c>
      <c r="JAQ99" s="7" t="s">
        <v>248</v>
      </c>
      <c r="JAR99" s="7" t="s">
        <v>247</v>
      </c>
      <c r="JAS99" s="15" t="s">
        <v>250</v>
      </c>
      <c r="JAT99" s="7" t="s">
        <v>249</v>
      </c>
      <c r="JAU99" s="7" t="s">
        <v>248</v>
      </c>
      <c r="JAV99" s="7" t="s">
        <v>247</v>
      </c>
      <c r="JAW99" s="15" t="s">
        <v>250</v>
      </c>
      <c r="JAX99" s="7" t="s">
        <v>249</v>
      </c>
      <c r="JAY99" s="7" t="s">
        <v>248</v>
      </c>
      <c r="JAZ99" s="7" t="s">
        <v>247</v>
      </c>
      <c r="JBA99" s="15" t="s">
        <v>250</v>
      </c>
      <c r="JBB99" s="7" t="s">
        <v>249</v>
      </c>
      <c r="JBC99" s="7" t="s">
        <v>248</v>
      </c>
      <c r="JBD99" s="7" t="s">
        <v>247</v>
      </c>
      <c r="JBE99" s="15" t="s">
        <v>250</v>
      </c>
      <c r="JBF99" s="7" t="s">
        <v>249</v>
      </c>
      <c r="JBG99" s="7" t="s">
        <v>248</v>
      </c>
      <c r="JBH99" s="7" t="s">
        <v>247</v>
      </c>
      <c r="JBI99" s="15" t="s">
        <v>250</v>
      </c>
      <c r="JBJ99" s="7" t="s">
        <v>249</v>
      </c>
      <c r="JBK99" s="7" t="s">
        <v>248</v>
      </c>
      <c r="JBL99" s="7" t="s">
        <v>247</v>
      </c>
      <c r="JBM99" s="15" t="s">
        <v>250</v>
      </c>
      <c r="JBN99" s="7" t="s">
        <v>249</v>
      </c>
      <c r="JBO99" s="7" t="s">
        <v>248</v>
      </c>
      <c r="JBP99" s="7" t="s">
        <v>247</v>
      </c>
      <c r="JBQ99" s="15" t="s">
        <v>250</v>
      </c>
      <c r="JBR99" s="7" t="s">
        <v>249</v>
      </c>
      <c r="JBS99" s="7" t="s">
        <v>248</v>
      </c>
      <c r="JBT99" s="7" t="s">
        <v>247</v>
      </c>
      <c r="JBU99" s="15" t="s">
        <v>250</v>
      </c>
      <c r="JBV99" s="7" t="s">
        <v>249</v>
      </c>
      <c r="JBW99" s="7" t="s">
        <v>248</v>
      </c>
      <c r="JBX99" s="7" t="s">
        <v>247</v>
      </c>
      <c r="JBY99" s="15" t="s">
        <v>250</v>
      </c>
      <c r="JBZ99" s="7" t="s">
        <v>249</v>
      </c>
      <c r="JCA99" s="7" t="s">
        <v>248</v>
      </c>
      <c r="JCB99" s="7" t="s">
        <v>247</v>
      </c>
      <c r="JCC99" s="15" t="s">
        <v>250</v>
      </c>
      <c r="JCD99" s="7" t="s">
        <v>249</v>
      </c>
      <c r="JCE99" s="7" t="s">
        <v>248</v>
      </c>
      <c r="JCF99" s="7" t="s">
        <v>247</v>
      </c>
      <c r="JCG99" s="15" t="s">
        <v>250</v>
      </c>
      <c r="JCH99" s="7" t="s">
        <v>249</v>
      </c>
      <c r="JCI99" s="7" t="s">
        <v>248</v>
      </c>
      <c r="JCJ99" s="7" t="s">
        <v>247</v>
      </c>
      <c r="JCK99" s="15" t="s">
        <v>250</v>
      </c>
      <c r="JCL99" s="7" t="s">
        <v>249</v>
      </c>
      <c r="JCM99" s="7" t="s">
        <v>248</v>
      </c>
      <c r="JCN99" s="7" t="s">
        <v>247</v>
      </c>
      <c r="JCO99" s="15" t="s">
        <v>250</v>
      </c>
      <c r="JCP99" s="7" t="s">
        <v>249</v>
      </c>
      <c r="JCQ99" s="7" t="s">
        <v>248</v>
      </c>
      <c r="JCR99" s="7" t="s">
        <v>247</v>
      </c>
      <c r="JCS99" s="15" t="s">
        <v>250</v>
      </c>
      <c r="JCT99" s="7" t="s">
        <v>249</v>
      </c>
      <c r="JCU99" s="7" t="s">
        <v>248</v>
      </c>
      <c r="JCV99" s="7" t="s">
        <v>247</v>
      </c>
      <c r="JCW99" s="15" t="s">
        <v>250</v>
      </c>
      <c r="JCX99" s="7" t="s">
        <v>249</v>
      </c>
      <c r="JCY99" s="7" t="s">
        <v>248</v>
      </c>
      <c r="JCZ99" s="7" t="s">
        <v>247</v>
      </c>
      <c r="JDA99" s="15" t="s">
        <v>250</v>
      </c>
      <c r="JDB99" s="7" t="s">
        <v>249</v>
      </c>
      <c r="JDC99" s="7" t="s">
        <v>248</v>
      </c>
      <c r="JDD99" s="7" t="s">
        <v>247</v>
      </c>
      <c r="JDE99" s="15" t="s">
        <v>250</v>
      </c>
      <c r="JDF99" s="7" t="s">
        <v>249</v>
      </c>
      <c r="JDG99" s="7" t="s">
        <v>248</v>
      </c>
      <c r="JDH99" s="7" t="s">
        <v>247</v>
      </c>
      <c r="JDI99" s="15" t="s">
        <v>250</v>
      </c>
      <c r="JDJ99" s="7" t="s">
        <v>249</v>
      </c>
      <c r="JDK99" s="7" t="s">
        <v>248</v>
      </c>
      <c r="JDL99" s="7" t="s">
        <v>247</v>
      </c>
      <c r="JDM99" s="15" t="s">
        <v>250</v>
      </c>
      <c r="JDN99" s="7" t="s">
        <v>249</v>
      </c>
      <c r="JDO99" s="7" t="s">
        <v>248</v>
      </c>
      <c r="JDP99" s="7" t="s">
        <v>247</v>
      </c>
      <c r="JDQ99" s="15" t="s">
        <v>250</v>
      </c>
      <c r="JDR99" s="7" t="s">
        <v>249</v>
      </c>
      <c r="JDS99" s="7" t="s">
        <v>248</v>
      </c>
      <c r="JDT99" s="7" t="s">
        <v>247</v>
      </c>
      <c r="JDU99" s="15" t="s">
        <v>250</v>
      </c>
      <c r="JDV99" s="7" t="s">
        <v>249</v>
      </c>
      <c r="JDW99" s="7" t="s">
        <v>248</v>
      </c>
      <c r="JDX99" s="7" t="s">
        <v>247</v>
      </c>
      <c r="JDY99" s="15" t="s">
        <v>250</v>
      </c>
      <c r="JDZ99" s="7" t="s">
        <v>249</v>
      </c>
      <c r="JEA99" s="7" t="s">
        <v>248</v>
      </c>
      <c r="JEB99" s="7" t="s">
        <v>247</v>
      </c>
      <c r="JEC99" s="15" t="s">
        <v>250</v>
      </c>
      <c r="JED99" s="7" t="s">
        <v>249</v>
      </c>
      <c r="JEE99" s="7" t="s">
        <v>248</v>
      </c>
      <c r="JEF99" s="7" t="s">
        <v>247</v>
      </c>
      <c r="JEG99" s="15" t="s">
        <v>250</v>
      </c>
      <c r="JEH99" s="7" t="s">
        <v>249</v>
      </c>
      <c r="JEI99" s="7" t="s">
        <v>248</v>
      </c>
      <c r="JEJ99" s="7" t="s">
        <v>247</v>
      </c>
      <c r="JEK99" s="15" t="s">
        <v>250</v>
      </c>
      <c r="JEL99" s="7" t="s">
        <v>249</v>
      </c>
      <c r="JEM99" s="7" t="s">
        <v>248</v>
      </c>
      <c r="JEN99" s="7" t="s">
        <v>247</v>
      </c>
      <c r="JEO99" s="15" t="s">
        <v>250</v>
      </c>
      <c r="JEP99" s="7" t="s">
        <v>249</v>
      </c>
      <c r="JEQ99" s="7" t="s">
        <v>248</v>
      </c>
      <c r="JER99" s="7" t="s">
        <v>247</v>
      </c>
      <c r="JES99" s="15" t="s">
        <v>250</v>
      </c>
      <c r="JET99" s="7" t="s">
        <v>249</v>
      </c>
      <c r="JEU99" s="7" t="s">
        <v>248</v>
      </c>
      <c r="JEV99" s="7" t="s">
        <v>247</v>
      </c>
      <c r="JEW99" s="15" t="s">
        <v>250</v>
      </c>
      <c r="JEX99" s="7" t="s">
        <v>249</v>
      </c>
      <c r="JEY99" s="7" t="s">
        <v>248</v>
      </c>
      <c r="JEZ99" s="7" t="s">
        <v>247</v>
      </c>
      <c r="JFA99" s="15" t="s">
        <v>250</v>
      </c>
      <c r="JFB99" s="7" t="s">
        <v>249</v>
      </c>
      <c r="JFC99" s="7" t="s">
        <v>248</v>
      </c>
      <c r="JFD99" s="7" t="s">
        <v>247</v>
      </c>
      <c r="JFE99" s="15" t="s">
        <v>250</v>
      </c>
      <c r="JFF99" s="7" t="s">
        <v>249</v>
      </c>
      <c r="JFG99" s="7" t="s">
        <v>248</v>
      </c>
      <c r="JFH99" s="7" t="s">
        <v>247</v>
      </c>
      <c r="JFI99" s="15" t="s">
        <v>250</v>
      </c>
      <c r="JFJ99" s="7" t="s">
        <v>249</v>
      </c>
      <c r="JFK99" s="7" t="s">
        <v>248</v>
      </c>
      <c r="JFL99" s="7" t="s">
        <v>247</v>
      </c>
      <c r="JFM99" s="15" t="s">
        <v>250</v>
      </c>
      <c r="JFN99" s="7" t="s">
        <v>249</v>
      </c>
      <c r="JFO99" s="7" t="s">
        <v>248</v>
      </c>
      <c r="JFP99" s="7" t="s">
        <v>247</v>
      </c>
      <c r="JFQ99" s="15" t="s">
        <v>250</v>
      </c>
      <c r="JFR99" s="7" t="s">
        <v>249</v>
      </c>
      <c r="JFS99" s="7" t="s">
        <v>248</v>
      </c>
      <c r="JFT99" s="7" t="s">
        <v>247</v>
      </c>
      <c r="JFU99" s="15" t="s">
        <v>250</v>
      </c>
      <c r="JFV99" s="7" t="s">
        <v>249</v>
      </c>
      <c r="JFW99" s="7" t="s">
        <v>248</v>
      </c>
      <c r="JFX99" s="7" t="s">
        <v>247</v>
      </c>
      <c r="JFY99" s="15" t="s">
        <v>250</v>
      </c>
      <c r="JFZ99" s="7" t="s">
        <v>249</v>
      </c>
      <c r="JGA99" s="7" t="s">
        <v>248</v>
      </c>
      <c r="JGB99" s="7" t="s">
        <v>247</v>
      </c>
      <c r="JGC99" s="15" t="s">
        <v>250</v>
      </c>
      <c r="JGD99" s="7" t="s">
        <v>249</v>
      </c>
      <c r="JGE99" s="7" t="s">
        <v>248</v>
      </c>
      <c r="JGF99" s="7" t="s">
        <v>247</v>
      </c>
      <c r="JGG99" s="15" t="s">
        <v>250</v>
      </c>
      <c r="JGH99" s="7" t="s">
        <v>249</v>
      </c>
      <c r="JGI99" s="7" t="s">
        <v>248</v>
      </c>
      <c r="JGJ99" s="7" t="s">
        <v>247</v>
      </c>
      <c r="JGK99" s="15" t="s">
        <v>250</v>
      </c>
      <c r="JGL99" s="7" t="s">
        <v>249</v>
      </c>
      <c r="JGM99" s="7" t="s">
        <v>248</v>
      </c>
      <c r="JGN99" s="7" t="s">
        <v>247</v>
      </c>
      <c r="JGO99" s="15" t="s">
        <v>250</v>
      </c>
      <c r="JGP99" s="7" t="s">
        <v>249</v>
      </c>
      <c r="JGQ99" s="7" t="s">
        <v>248</v>
      </c>
      <c r="JGR99" s="7" t="s">
        <v>247</v>
      </c>
      <c r="JGS99" s="15" t="s">
        <v>250</v>
      </c>
      <c r="JGT99" s="7" t="s">
        <v>249</v>
      </c>
      <c r="JGU99" s="7" t="s">
        <v>248</v>
      </c>
      <c r="JGV99" s="7" t="s">
        <v>247</v>
      </c>
      <c r="JGW99" s="15" t="s">
        <v>250</v>
      </c>
      <c r="JGX99" s="7" t="s">
        <v>249</v>
      </c>
      <c r="JGY99" s="7" t="s">
        <v>248</v>
      </c>
      <c r="JGZ99" s="7" t="s">
        <v>247</v>
      </c>
      <c r="JHA99" s="15" t="s">
        <v>250</v>
      </c>
      <c r="JHB99" s="7" t="s">
        <v>249</v>
      </c>
      <c r="JHC99" s="7" t="s">
        <v>248</v>
      </c>
      <c r="JHD99" s="7" t="s">
        <v>247</v>
      </c>
      <c r="JHE99" s="15" t="s">
        <v>250</v>
      </c>
      <c r="JHF99" s="7" t="s">
        <v>249</v>
      </c>
      <c r="JHG99" s="7" t="s">
        <v>248</v>
      </c>
      <c r="JHH99" s="7" t="s">
        <v>247</v>
      </c>
      <c r="JHI99" s="15" t="s">
        <v>250</v>
      </c>
      <c r="JHJ99" s="7" t="s">
        <v>249</v>
      </c>
      <c r="JHK99" s="7" t="s">
        <v>248</v>
      </c>
      <c r="JHL99" s="7" t="s">
        <v>247</v>
      </c>
      <c r="JHM99" s="15" t="s">
        <v>250</v>
      </c>
      <c r="JHN99" s="7" t="s">
        <v>249</v>
      </c>
      <c r="JHO99" s="7" t="s">
        <v>248</v>
      </c>
      <c r="JHP99" s="7" t="s">
        <v>247</v>
      </c>
      <c r="JHQ99" s="15" t="s">
        <v>250</v>
      </c>
      <c r="JHR99" s="7" t="s">
        <v>249</v>
      </c>
      <c r="JHS99" s="7" t="s">
        <v>248</v>
      </c>
      <c r="JHT99" s="7" t="s">
        <v>247</v>
      </c>
      <c r="JHU99" s="15" t="s">
        <v>250</v>
      </c>
      <c r="JHV99" s="7" t="s">
        <v>249</v>
      </c>
      <c r="JHW99" s="7" t="s">
        <v>248</v>
      </c>
      <c r="JHX99" s="7" t="s">
        <v>247</v>
      </c>
      <c r="JHY99" s="15" t="s">
        <v>250</v>
      </c>
      <c r="JHZ99" s="7" t="s">
        <v>249</v>
      </c>
      <c r="JIA99" s="7" t="s">
        <v>248</v>
      </c>
      <c r="JIB99" s="7" t="s">
        <v>247</v>
      </c>
      <c r="JIC99" s="15" t="s">
        <v>250</v>
      </c>
      <c r="JID99" s="7" t="s">
        <v>249</v>
      </c>
      <c r="JIE99" s="7" t="s">
        <v>248</v>
      </c>
      <c r="JIF99" s="7" t="s">
        <v>247</v>
      </c>
      <c r="JIG99" s="15" t="s">
        <v>250</v>
      </c>
      <c r="JIH99" s="7" t="s">
        <v>249</v>
      </c>
      <c r="JII99" s="7" t="s">
        <v>248</v>
      </c>
      <c r="JIJ99" s="7" t="s">
        <v>247</v>
      </c>
      <c r="JIK99" s="15" t="s">
        <v>250</v>
      </c>
      <c r="JIL99" s="7" t="s">
        <v>249</v>
      </c>
      <c r="JIM99" s="7" t="s">
        <v>248</v>
      </c>
      <c r="JIN99" s="7" t="s">
        <v>247</v>
      </c>
      <c r="JIO99" s="15" t="s">
        <v>250</v>
      </c>
      <c r="JIP99" s="7" t="s">
        <v>249</v>
      </c>
      <c r="JIQ99" s="7" t="s">
        <v>248</v>
      </c>
      <c r="JIR99" s="7" t="s">
        <v>247</v>
      </c>
      <c r="JIS99" s="15" t="s">
        <v>250</v>
      </c>
      <c r="JIT99" s="7" t="s">
        <v>249</v>
      </c>
      <c r="JIU99" s="7" t="s">
        <v>248</v>
      </c>
      <c r="JIV99" s="7" t="s">
        <v>247</v>
      </c>
      <c r="JIW99" s="15" t="s">
        <v>250</v>
      </c>
      <c r="JIX99" s="7" t="s">
        <v>249</v>
      </c>
      <c r="JIY99" s="7" t="s">
        <v>248</v>
      </c>
      <c r="JIZ99" s="7" t="s">
        <v>247</v>
      </c>
      <c r="JJA99" s="15" t="s">
        <v>250</v>
      </c>
      <c r="JJB99" s="7" t="s">
        <v>249</v>
      </c>
      <c r="JJC99" s="7" t="s">
        <v>248</v>
      </c>
      <c r="JJD99" s="7" t="s">
        <v>247</v>
      </c>
      <c r="JJE99" s="15" t="s">
        <v>250</v>
      </c>
      <c r="JJF99" s="7" t="s">
        <v>249</v>
      </c>
      <c r="JJG99" s="7" t="s">
        <v>248</v>
      </c>
      <c r="JJH99" s="7" t="s">
        <v>247</v>
      </c>
      <c r="JJI99" s="15" t="s">
        <v>250</v>
      </c>
      <c r="JJJ99" s="7" t="s">
        <v>249</v>
      </c>
      <c r="JJK99" s="7" t="s">
        <v>248</v>
      </c>
      <c r="JJL99" s="7" t="s">
        <v>247</v>
      </c>
      <c r="JJM99" s="15" t="s">
        <v>250</v>
      </c>
      <c r="JJN99" s="7" t="s">
        <v>249</v>
      </c>
      <c r="JJO99" s="7" t="s">
        <v>248</v>
      </c>
      <c r="JJP99" s="7" t="s">
        <v>247</v>
      </c>
      <c r="JJQ99" s="15" t="s">
        <v>250</v>
      </c>
      <c r="JJR99" s="7" t="s">
        <v>249</v>
      </c>
      <c r="JJS99" s="7" t="s">
        <v>248</v>
      </c>
      <c r="JJT99" s="7" t="s">
        <v>247</v>
      </c>
      <c r="JJU99" s="15" t="s">
        <v>250</v>
      </c>
      <c r="JJV99" s="7" t="s">
        <v>249</v>
      </c>
      <c r="JJW99" s="7" t="s">
        <v>248</v>
      </c>
      <c r="JJX99" s="7" t="s">
        <v>247</v>
      </c>
      <c r="JJY99" s="15" t="s">
        <v>250</v>
      </c>
      <c r="JJZ99" s="7" t="s">
        <v>249</v>
      </c>
      <c r="JKA99" s="7" t="s">
        <v>248</v>
      </c>
      <c r="JKB99" s="7" t="s">
        <v>247</v>
      </c>
      <c r="JKC99" s="15" t="s">
        <v>250</v>
      </c>
      <c r="JKD99" s="7" t="s">
        <v>249</v>
      </c>
      <c r="JKE99" s="7" t="s">
        <v>248</v>
      </c>
      <c r="JKF99" s="7" t="s">
        <v>247</v>
      </c>
      <c r="JKG99" s="15" t="s">
        <v>250</v>
      </c>
      <c r="JKH99" s="7" t="s">
        <v>249</v>
      </c>
      <c r="JKI99" s="7" t="s">
        <v>248</v>
      </c>
      <c r="JKJ99" s="7" t="s">
        <v>247</v>
      </c>
      <c r="JKK99" s="15" t="s">
        <v>250</v>
      </c>
      <c r="JKL99" s="7" t="s">
        <v>249</v>
      </c>
      <c r="JKM99" s="7" t="s">
        <v>248</v>
      </c>
      <c r="JKN99" s="7" t="s">
        <v>247</v>
      </c>
      <c r="JKO99" s="15" t="s">
        <v>250</v>
      </c>
      <c r="JKP99" s="7" t="s">
        <v>249</v>
      </c>
      <c r="JKQ99" s="7" t="s">
        <v>248</v>
      </c>
      <c r="JKR99" s="7" t="s">
        <v>247</v>
      </c>
      <c r="JKS99" s="15" t="s">
        <v>250</v>
      </c>
      <c r="JKT99" s="7" t="s">
        <v>249</v>
      </c>
      <c r="JKU99" s="7" t="s">
        <v>248</v>
      </c>
      <c r="JKV99" s="7" t="s">
        <v>247</v>
      </c>
      <c r="JKW99" s="15" t="s">
        <v>250</v>
      </c>
      <c r="JKX99" s="7" t="s">
        <v>249</v>
      </c>
      <c r="JKY99" s="7" t="s">
        <v>248</v>
      </c>
      <c r="JKZ99" s="7" t="s">
        <v>247</v>
      </c>
      <c r="JLA99" s="15" t="s">
        <v>250</v>
      </c>
      <c r="JLB99" s="7" t="s">
        <v>249</v>
      </c>
      <c r="JLC99" s="7" t="s">
        <v>248</v>
      </c>
      <c r="JLD99" s="7" t="s">
        <v>247</v>
      </c>
      <c r="JLE99" s="15" t="s">
        <v>250</v>
      </c>
      <c r="JLF99" s="7" t="s">
        <v>249</v>
      </c>
      <c r="JLG99" s="7" t="s">
        <v>248</v>
      </c>
      <c r="JLH99" s="7" t="s">
        <v>247</v>
      </c>
      <c r="JLI99" s="15" t="s">
        <v>250</v>
      </c>
      <c r="JLJ99" s="7" t="s">
        <v>249</v>
      </c>
      <c r="JLK99" s="7" t="s">
        <v>248</v>
      </c>
      <c r="JLL99" s="7" t="s">
        <v>247</v>
      </c>
      <c r="JLM99" s="15" t="s">
        <v>250</v>
      </c>
      <c r="JLN99" s="7" t="s">
        <v>249</v>
      </c>
      <c r="JLO99" s="7" t="s">
        <v>248</v>
      </c>
      <c r="JLP99" s="7" t="s">
        <v>247</v>
      </c>
      <c r="JLQ99" s="15" t="s">
        <v>250</v>
      </c>
      <c r="JLR99" s="7" t="s">
        <v>249</v>
      </c>
      <c r="JLS99" s="7" t="s">
        <v>248</v>
      </c>
      <c r="JLT99" s="7" t="s">
        <v>247</v>
      </c>
      <c r="JLU99" s="15" t="s">
        <v>250</v>
      </c>
      <c r="JLV99" s="7" t="s">
        <v>249</v>
      </c>
      <c r="JLW99" s="7" t="s">
        <v>248</v>
      </c>
      <c r="JLX99" s="7" t="s">
        <v>247</v>
      </c>
      <c r="JLY99" s="15" t="s">
        <v>250</v>
      </c>
      <c r="JLZ99" s="7" t="s">
        <v>249</v>
      </c>
      <c r="JMA99" s="7" t="s">
        <v>248</v>
      </c>
      <c r="JMB99" s="7" t="s">
        <v>247</v>
      </c>
      <c r="JMC99" s="15" t="s">
        <v>250</v>
      </c>
      <c r="JMD99" s="7" t="s">
        <v>249</v>
      </c>
      <c r="JME99" s="7" t="s">
        <v>248</v>
      </c>
      <c r="JMF99" s="7" t="s">
        <v>247</v>
      </c>
      <c r="JMG99" s="15" t="s">
        <v>250</v>
      </c>
      <c r="JMH99" s="7" t="s">
        <v>249</v>
      </c>
      <c r="JMI99" s="7" t="s">
        <v>248</v>
      </c>
      <c r="JMJ99" s="7" t="s">
        <v>247</v>
      </c>
      <c r="JMK99" s="15" t="s">
        <v>250</v>
      </c>
      <c r="JML99" s="7" t="s">
        <v>249</v>
      </c>
      <c r="JMM99" s="7" t="s">
        <v>248</v>
      </c>
      <c r="JMN99" s="7" t="s">
        <v>247</v>
      </c>
      <c r="JMO99" s="15" t="s">
        <v>250</v>
      </c>
      <c r="JMP99" s="7" t="s">
        <v>249</v>
      </c>
      <c r="JMQ99" s="7" t="s">
        <v>248</v>
      </c>
      <c r="JMR99" s="7" t="s">
        <v>247</v>
      </c>
      <c r="JMS99" s="15" t="s">
        <v>250</v>
      </c>
      <c r="JMT99" s="7" t="s">
        <v>249</v>
      </c>
      <c r="JMU99" s="7" t="s">
        <v>248</v>
      </c>
      <c r="JMV99" s="7" t="s">
        <v>247</v>
      </c>
      <c r="JMW99" s="15" t="s">
        <v>250</v>
      </c>
      <c r="JMX99" s="7" t="s">
        <v>249</v>
      </c>
      <c r="JMY99" s="7" t="s">
        <v>248</v>
      </c>
      <c r="JMZ99" s="7" t="s">
        <v>247</v>
      </c>
      <c r="JNA99" s="15" t="s">
        <v>250</v>
      </c>
      <c r="JNB99" s="7" t="s">
        <v>249</v>
      </c>
      <c r="JNC99" s="7" t="s">
        <v>248</v>
      </c>
      <c r="JND99" s="7" t="s">
        <v>247</v>
      </c>
      <c r="JNE99" s="15" t="s">
        <v>250</v>
      </c>
      <c r="JNF99" s="7" t="s">
        <v>249</v>
      </c>
      <c r="JNG99" s="7" t="s">
        <v>248</v>
      </c>
      <c r="JNH99" s="7" t="s">
        <v>247</v>
      </c>
      <c r="JNI99" s="15" t="s">
        <v>250</v>
      </c>
      <c r="JNJ99" s="7" t="s">
        <v>249</v>
      </c>
      <c r="JNK99" s="7" t="s">
        <v>248</v>
      </c>
      <c r="JNL99" s="7" t="s">
        <v>247</v>
      </c>
      <c r="JNM99" s="15" t="s">
        <v>250</v>
      </c>
      <c r="JNN99" s="7" t="s">
        <v>249</v>
      </c>
      <c r="JNO99" s="7" t="s">
        <v>248</v>
      </c>
      <c r="JNP99" s="7" t="s">
        <v>247</v>
      </c>
      <c r="JNQ99" s="15" t="s">
        <v>250</v>
      </c>
      <c r="JNR99" s="7" t="s">
        <v>249</v>
      </c>
      <c r="JNS99" s="7" t="s">
        <v>248</v>
      </c>
      <c r="JNT99" s="7" t="s">
        <v>247</v>
      </c>
      <c r="JNU99" s="15" t="s">
        <v>250</v>
      </c>
      <c r="JNV99" s="7" t="s">
        <v>249</v>
      </c>
      <c r="JNW99" s="7" t="s">
        <v>248</v>
      </c>
      <c r="JNX99" s="7" t="s">
        <v>247</v>
      </c>
      <c r="JNY99" s="15" t="s">
        <v>250</v>
      </c>
      <c r="JNZ99" s="7" t="s">
        <v>249</v>
      </c>
      <c r="JOA99" s="7" t="s">
        <v>248</v>
      </c>
      <c r="JOB99" s="7" t="s">
        <v>247</v>
      </c>
      <c r="JOC99" s="15" t="s">
        <v>250</v>
      </c>
      <c r="JOD99" s="7" t="s">
        <v>249</v>
      </c>
      <c r="JOE99" s="7" t="s">
        <v>248</v>
      </c>
      <c r="JOF99" s="7" t="s">
        <v>247</v>
      </c>
      <c r="JOG99" s="15" t="s">
        <v>250</v>
      </c>
      <c r="JOH99" s="7" t="s">
        <v>249</v>
      </c>
      <c r="JOI99" s="7" t="s">
        <v>248</v>
      </c>
      <c r="JOJ99" s="7" t="s">
        <v>247</v>
      </c>
      <c r="JOK99" s="15" t="s">
        <v>250</v>
      </c>
      <c r="JOL99" s="7" t="s">
        <v>249</v>
      </c>
      <c r="JOM99" s="7" t="s">
        <v>248</v>
      </c>
      <c r="JON99" s="7" t="s">
        <v>247</v>
      </c>
      <c r="JOO99" s="15" t="s">
        <v>250</v>
      </c>
      <c r="JOP99" s="7" t="s">
        <v>249</v>
      </c>
      <c r="JOQ99" s="7" t="s">
        <v>248</v>
      </c>
      <c r="JOR99" s="7" t="s">
        <v>247</v>
      </c>
      <c r="JOS99" s="15" t="s">
        <v>250</v>
      </c>
      <c r="JOT99" s="7" t="s">
        <v>249</v>
      </c>
      <c r="JOU99" s="7" t="s">
        <v>248</v>
      </c>
      <c r="JOV99" s="7" t="s">
        <v>247</v>
      </c>
      <c r="JOW99" s="15" t="s">
        <v>250</v>
      </c>
      <c r="JOX99" s="7" t="s">
        <v>249</v>
      </c>
      <c r="JOY99" s="7" t="s">
        <v>248</v>
      </c>
      <c r="JOZ99" s="7" t="s">
        <v>247</v>
      </c>
      <c r="JPA99" s="15" t="s">
        <v>250</v>
      </c>
      <c r="JPB99" s="7" t="s">
        <v>249</v>
      </c>
      <c r="JPC99" s="7" t="s">
        <v>248</v>
      </c>
      <c r="JPD99" s="7" t="s">
        <v>247</v>
      </c>
      <c r="JPE99" s="15" t="s">
        <v>250</v>
      </c>
      <c r="JPF99" s="7" t="s">
        <v>249</v>
      </c>
      <c r="JPG99" s="7" t="s">
        <v>248</v>
      </c>
      <c r="JPH99" s="7" t="s">
        <v>247</v>
      </c>
      <c r="JPI99" s="15" t="s">
        <v>250</v>
      </c>
      <c r="JPJ99" s="7" t="s">
        <v>249</v>
      </c>
      <c r="JPK99" s="7" t="s">
        <v>248</v>
      </c>
      <c r="JPL99" s="7" t="s">
        <v>247</v>
      </c>
      <c r="JPM99" s="15" t="s">
        <v>250</v>
      </c>
      <c r="JPN99" s="7" t="s">
        <v>249</v>
      </c>
      <c r="JPO99" s="7" t="s">
        <v>248</v>
      </c>
      <c r="JPP99" s="7" t="s">
        <v>247</v>
      </c>
      <c r="JPQ99" s="15" t="s">
        <v>250</v>
      </c>
      <c r="JPR99" s="7" t="s">
        <v>249</v>
      </c>
      <c r="JPS99" s="7" t="s">
        <v>248</v>
      </c>
      <c r="JPT99" s="7" t="s">
        <v>247</v>
      </c>
      <c r="JPU99" s="15" t="s">
        <v>250</v>
      </c>
      <c r="JPV99" s="7" t="s">
        <v>249</v>
      </c>
      <c r="JPW99" s="7" t="s">
        <v>248</v>
      </c>
      <c r="JPX99" s="7" t="s">
        <v>247</v>
      </c>
      <c r="JPY99" s="15" t="s">
        <v>250</v>
      </c>
      <c r="JPZ99" s="7" t="s">
        <v>249</v>
      </c>
      <c r="JQA99" s="7" t="s">
        <v>248</v>
      </c>
      <c r="JQB99" s="7" t="s">
        <v>247</v>
      </c>
      <c r="JQC99" s="15" t="s">
        <v>250</v>
      </c>
      <c r="JQD99" s="7" t="s">
        <v>249</v>
      </c>
      <c r="JQE99" s="7" t="s">
        <v>248</v>
      </c>
      <c r="JQF99" s="7" t="s">
        <v>247</v>
      </c>
      <c r="JQG99" s="15" t="s">
        <v>250</v>
      </c>
      <c r="JQH99" s="7" t="s">
        <v>249</v>
      </c>
      <c r="JQI99" s="7" t="s">
        <v>248</v>
      </c>
      <c r="JQJ99" s="7" t="s">
        <v>247</v>
      </c>
      <c r="JQK99" s="15" t="s">
        <v>250</v>
      </c>
      <c r="JQL99" s="7" t="s">
        <v>249</v>
      </c>
      <c r="JQM99" s="7" t="s">
        <v>248</v>
      </c>
      <c r="JQN99" s="7" t="s">
        <v>247</v>
      </c>
      <c r="JQO99" s="15" t="s">
        <v>250</v>
      </c>
      <c r="JQP99" s="7" t="s">
        <v>249</v>
      </c>
      <c r="JQQ99" s="7" t="s">
        <v>248</v>
      </c>
      <c r="JQR99" s="7" t="s">
        <v>247</v>
      </c>
      <c r="JQS99" s="15" t="s">
        <v>250</v>
      </c>
      <c r="JQT99" s="7" t="s">
        <v>249</v>
      </c>
      <c r="JQU99" s="7" t="s">
        <v>248</v>
      </c>
      <c r="JQV99" s="7" t="s">
        <v>247</v>
      </c>
      <c r="JQW99" s="15" t="s">
        <v>250</v>
      </c>
      <c r="JQX99" s="7" t="s">
        <v>249</v>
      </c>
      <c r="JQY99" s="7" t="s">
        <v>248</v>
      </c>
      <c r="JQZ99" s="7" t="s">
        <v>247</v>
      </c>
      <c r="JRA99" s="15" t="s">
        <v>250</v>
      </c>
      <c r="JRB99" s="7" t="s">
        <v>249</v>
      </c>
      <c r="JRC99" s="7" t="s">
        <v>248</v>
      </c>
      <c r="JRD99" s="7" t="s">
        <v>247</v>
      </c>
      <c r="JRE99" s="15" t="s">
        <v>250</v>
      </c>
      <c r="JRF99" s="7" t="s">
        <v>249</v>
      </c>
      <c r="JRG99" s="7" t="s">
        <v>248</v>
      </c>
      <c r="JRH99" s="7" t="s">
        <v>247</v>
      </c>
      <c r="JRI99" s="15" t="s">
        <v>250</v>
      </c>
      <c r="JRJ99" s="7" t="s">
        <v>249</v>
      </c>
      <c r="JRK99" s="7" t="s">
        <v>248</v>
      </c>
      <c r="JRL99" s="7" t="s">
        <v>247</v>
      </c>
      <c r="JRM99" s="15" t="s">
        <v>250</v>
      </c>
      <c r="JRN99" s="7" t="s">
        <v>249</v>
      </c>
      <c r="JRO99" s="7" t="s">
        <v>248</v>
      </c>
      <c r="JRP99" s="7" t="s">
        <v>247</v>
      </c>
      <c r="JRQ99" s="15" t="s">
        <v>250</v>
      </c>
      <c r="JRR99" s="7" t="s">
        <v>249</v>
      </c>
      <c r="JRS99" s="7" t="s">
        <v>248</v>
      </c>
      <c r="JRT99" s="7" t="s">
        <v>247</v>
      </c>
      <c r="JRU99" s="15" t="s">
        <v>250</v>
      </c>
      <c r="JRV99" s="7" t="s">
        <v>249</v>
      </c>
      <c r="JRW99" s="7" t="s">
        <v>248</v>
      </c>
      <c r="JRX99" s="7" t="s">
        <v>247</v>
      </c>
      <c r="JRY99" s="15" t="s">
        <v>250</v>
      </c>
      <c r="JRZ99" s="7" t="s">
        <v>249</v>
      </c>
      <c r="JSA99" s="7" t="s">
        <v>248</v>
      </c>
      <c r="JSB99" s="7" t="s">
        <v>247</v>
      </c>
      <c r="JSC99" s="15" t="s">
        <v>250</v>
      </c>
      <c r="JSD99" s="7" t="s">
        <v>249</v>
      </c>
      <c r="JSE99" s="7" t="s">
        <v>248</v>
      </c>
      <c r="JSF99" s="7" t="s">
        <v>247</v>
      </c>
      <c r="JSG99" s="15" t="s">
        <v>250</v>
      </c>
      <c r="JSH99" s="7" t="s">
        <v>249</v>
      </c>
      <c r="JSI99" s="7" t="s">
        <v>248</v>
      </c>
      <c r="JSJ99" s="7" t="s">
        <v>247</v>
      </c>
      <c r="JSK99" s="15" t="s">
        <v>250</v>
      </c>
      <c r="JSL99" s="7" t="s">
        <v>249</v>
      </c>
      <c r="JSM99" s="7" t="s">
        <v>248</v>
      </c>
      <c r="JSN99" s="7" t="s">
        <v>247</v>
      </c>
      <c r="JSO99" s="15" t="s">
        <v>250</v>
      </c>
      <c r="JSP99" s="7" t="s">
        <v>249</v>
      </c>
      <c r="JSQ99" s="7" t="s">
        <v>248</v>
      </c>
      <c r="JSR99" s="7" t="s">
        <v>247</v>
      </c>
      <c r="JSS99" s="15" t="s">
        <v>250</v>
      </c>
      <c r="JST99" s="7" t="s">
        <v>249</v>
      </c>
      <c r="JSU99" s="7" t="s">
        <v>248</v>
      </c>
      <c r="JSV99" s="7" t="s">
        <v>247</v>
      </c>
      <c r="JSW99" s="15" t="s">
        <v>250</v>
      </c>
      <c r="JSX99" s="7" t="s">
        <v>249</v>
      </c>
      <c r="JSY99" s="7" t="s">
        <v>248</v>
      </c>
      <c r="JSZ99" s="7" t="s">
        <v>247</v>
      </c>
      <c r="JTA99" s="15" t="s">
        <v>250</v>
      </c>
      <c r="JTB99" s="7" t="s">
        <v>249</v>
      </c>
      <c r="JTC99" s="7" t="s">
        <v>248</v>
      </c>
      <c r="JTD99" s="7" t="s">
        <v>247</v>
      </c>
      <c r="JTE99" s="15" t="s">
        <v>250</v>
      </c>
      <c r="JTF99" s="7" t="s">
        <v>249</v>
      </c>
      <c r="JTG99" s="7" t="s">
        <v>248</v>
      </c>
      <c r="JTH99" s="7" t="s">
        <v>247</v>
      </c>
      <c r="JTI99" s="15" t="s">
        <v>250</v>
      </c>
      <c r="JTJ99" s="7" t="s">
        <v>249</v>
      </c>
      <c r="JTK99" s="7" t="s">
        <v>248</v>
      </c>
      <c r="JTL99" s="7" t="s">
        <v>247</v>
      </c>
      <c r="JTM99" s="15" t="s">
        <v>250</v>
      </c>
      <c r="JTN99" s="7" t="s">
        <v>249</v>
      </c>
      <c r="JTO99" s="7" t="s">
        <v>248</v>
      </c>
      <c r="JTP99" s="7" t="s">
        <v>247</v>
      </c>
      <c r="JTQ99" s="15" t="s">
        <v>250</v>
      </c>
      <c r="JTR99" s="7" t="s">
        <v>249</v>
      </c>
      <c r="JTS99" s="7" t="s">
        <v>248</v>
      </c>
      <c r="JTT99" s="7" t="s">
        <v>247</v>
      </c>
      <c r="JTU99" s="15" t="s">
        <v>250</v>
      </c>
      <c r="JTV99" s="7" t="s">
        <v>249</v>
      </c>
      <c r="JTW99" s="7" t="s">
        <v>248</v>
      </c>
      <c r="JTX99" s="7" t="s">
        <v>247</v>
      </c>
      <c r="JTY99" s="15" t="s">
        <v>250</v>
      </c>
      <c r="JTZ99" s="7" t="s">
        <v>249</v>
      </c>
      <c r="JUA99" s="7" t="s">
        <v>248</v>
      </c>
      <c r="JUB99" s="7" t="s">
        <v>247</v>
      </c>
      <c r="JUC99" s="15" t="s">
        <v>250</v>
      </c>
      <c r="JUD99" s="7" t="s">
        <v>249</v>
      </c>
      <c r="JUE99" s="7" t="s">
        <v>248</v>
      </c>
      <c r="JUF99" s="7" t="s">
        <v>247</v>
      </c>
      <c r="JUG99" s="15" t="s">
        <v>250</v>
      </c>
      <c r="JUH99" s="7" t="s">
        <v>249</v>
      </c>
      <c r="JUI99" s="7" t="s">
        <v>248</v>
      </c>
      <c r="JUJ99" s="7" t="s">
        <v>247</v>
      </c>
      <c r="JUK99" s="15" t="s">
        <v>250</v>
      </c>
      <c r="JUL99" s="7" t="s">
        <v>249</v>
      </c>
      <c r="JUM99" s="7" t="s">
        <v>248</v>
      </c>
      <c r="JUN99" s="7" t="s">
        <v>247</v>
      </c>
      <c r="JUO99" s="15" t="s">
        <v>250</v>
      </c>
      <c r="JUP99" s="7" t="s">
        <v>249</v>
      </c>
      <c r="JUQ99" s="7" t="s">
        <v>248</v>
      </c>
      <c r="JUR99" s="7" t="s">
        <v>247</v>
      </c>
      <c r="JUS99" s="15" t="s">
        <v>250</v>
      </c>
      <c r="JUT99" s="7" t="s">
        <v>249</v>
      </c>
      <c r="JUU99" s="7" t="s">
        <v>248</v>
      </c>
      <c r="JUV99" s="7" t="s">
        <v>247</v>
      </c>
      <c r="JUW99" s="15" t="s">
        <v>250</v>
      </c>
      <c r="JUX99" s="7" t="s">
        <v>249</v>
      </c>
      <c r="JUY99" s="7" t="s">
        <v>248</v>
      </c>
      <c r="JUZ99" s="7" t="s">
        <v>247</v>
      </c>
      <c r="JVA99" s="15" t="s">
        <v>250</v>
      </c>
      <c r="JVB99" s="7" t="s">
        <v>249</v>
      </c>
      <c r="JVC99" s="7" t="s">
        <v>248</v>
      </c>
      <c r="JVD99" s="7" t="s">
        <v>247</v>
      </c>
      <c r="JVE99" s="15" t="s">
        <v>250</v>
      </c>
      <c r="JVF99" s="7" t="s">
        <v>249</v>
      </c>
      <c r="JVG99" s="7" t="s">
        <v>248</v>
      </c>
      <c r="JVH99" s="7" t="s">
        <v>247</v>
      </c>
      <c r="JVI99" s="15" t="s">
        <v>250</v>
      </c>
      <c r="JVJ99" s="7" t="s">
        <v>249</v>
      </c>
      <c r="JVK99" s="7" t="s">
        <v>248</v>
      </c>
      <c r="JVL99" s="7" t="s">
        <v>247</v>
      </c>
      <c r="JVM99" s="15" t="s">
        <v>250</v>
      </c>
      <c r="JVN99" s="7" t="s">
        <v>249</v>
      </c>
      <c r="JVO99" s="7" t="s">
        <v>248</v>
      </c>
      <c r="JVP99" s="7" t="s">
        <v>247</v>
      </c>
      <c r="JVQ99" s="15" t="s">
        <v>250</v>
      </c>
      <c r="JVR99" s="7" t="s">
        <v>249</v>
      </c>
      <c r="JVS99" s="7" t="s">
        <v>248</v>
      </c>
      <c r="JVT99" s="7" t="s">
        <v>247</v>
      </c>
      <c r="JVU99" s="15" t="s">
        <v>250</v>
      </c>
      <c r="JVV99" s="7" t="s">
        <v>249</v>
      </c>
      <c r="JVW99" s="7" t="s">
        <v>248</v>
      </c>
      <c r="JVX99" s="7" t="s">
        <v>247</v>
      </c>
      <c r="JVY99" s="15" t="s">
        <v>250</v>
      </c>
      <c r="JVZ99" s="7" t="s">
        <v>249</v>
      </c>
      <c r="JWA99" s="7" t="s">
        <v>248</v>
      </c>
      <c r="JWB99" s="7" t="s">
        <v>247</v>
      </c>
      <c r="JWC99" s="15" t="s">
        <v>250</v>
      </c>
      <c r="JWD99" s="7" t="s">
        <v>249</v>
      </c>
      <c r="JWE99" s="7" t="s">
        <v>248</v>
      </c>
      <c r="JWF99" s="7" t="s">
        <v>247</v>
      </c>
      <c r="JWG99" s="15" t="s">
        <v>250</v>
      </c>
      <c r="JWH99" s="7" t="s">
        <v>249</v>
      </c>
      <c r="JWI99" s="7" t="s">
        <v>248</v>
      </c>
      <c r="JWJ99" s="7" t="s">
        <v>247</v>
      </c>
      <c r="JWK99" s="15" t="s">
        <v>250</v>
      </c>
      <c r="JWL99" s="7" t="s">
        <v>249</v>
      </c>
      <c r="JWM99" s="7" t="s">
        <v>248</v>
      </c>
      <c r="JWN99" s="7" t="s">
        <v>247</v>
      </c>
      <c r="JWO99" s="15" t="s">
        <v>250</v>
      </c>
      <c r="JWP99" s="7" t="s">
        <v>249</v>
      </c>
      <c r="JWQ99" s="7" t="s">
        <v>248</v>
      </c>
      <c r="JWR99" s="7" t="s">
        <v>247</v>
      </c>
      <c r="JWS99" s="15" t="s">
        <v>250</v>
      </c>
      <c r="JWT99" s="7" t="s">
        <v>249</v>
      </c>
      <c r="JWU99" s="7" t="s">
        <v>248</v>
      </c>
      <c r="JWV99" s="7" t="s">
        <v>247</v>
      </c>
      <c r="JWW99" s="15" t="s">
        <v>250</v>
      </c>
      <c r="JWX99" s="7" t="s">
        <v>249</v>
      </c>
      <c r="JWY99" s="7" t="s">
        <v>248</v>
      </c>
      <c r="JWZ99" s="7" t="s">
        <v>247</v>
      </c>
      <c r="JXA99" s="15" t="s">
        <v>250</v>
      </c>
      <c r="JXB99" s="7" t="s">
        <v>249</v>
      </c>
      <c r="JXC99" s="7" t="s">
        <v>248</v>
      </c>
      <c r="JXD99" s="7" t="s">
        <v>247</v>
      </c>
      <c r="JXE99" s="15" t="s">
        <v>250</v>
      </c>
      <c r="JXF99" s="7" t="s">
        <v>249</v>
      </c>
      <c r="JXG99" s="7" t="s">
        <v>248</v>
      </c>
      <c r="JXH99" s="7" t="s">
        <v>247</v>
      </c>
      <c r="JXI99" s="15" t="s">
        <v>250</v>
      </c>
      <c r="JXJ99" s="7" t="s">
        <v>249</v>
      </c>
      <c r="JXK99" s="7" t="s">
        <v>248</v>
      </c>
      <c r="JXL99" s="7" t="s">
        <v>247</v>
      </c>
      <c r="JXM99" s="15" t="s">
        <v>250</v>
      </c>
      <c r="JXN99" s="7" t="s">
        <v>249</v>
      </c>
      <c r="JXO99" s="7" t="s">
        <v>248</v>
      </c>
      <c r="JXP99" s="7" t="s">
        <v>247</v>
      </c>
      <c r="JXQ99" s="15" t="s">
        <v>250</v>
      </c>
      <c r="JXR99" s="7" t="s">
        <v>249</v>
      </c>
      <c r="JXS99" s="7" t="s">
        <v>248</v>
      </c>
      <c r="JXT99" s="7" t="s">
        <v>247</v>
      </c>
      <c r="JXU99" s="15" t="s">
        <v>250</v>
      </c>
      <c r="JXV99" s="7" t="s">
        <v>249</v>
      </c>
      <c r="JXW99" s="7" t="s">
        <v>248</v>
      </c>
      <c r="JXX99" s="7" t="s">
        <v>247</v>
      </c>
      <c r="JXY99" s="15" t="s">
        <v>250</v>
      </c>
      <c r="JXZ99" s="7" t="s">
        <v>249</v>
      </c>
      <c r="JYA99" s="7" t="s">
        <v>248</v>
      </c>
      <c r="JYB99" s="7" t="s">
        <v>247</v>
      </c>
      <c r="JYC99" s="15" t="s">
        <v>250</v>
      </c>
      <c r="JYD99" s="7" t="s">
        <v>249</v>
      </c>
      <c r="JYE99" s="7" t="s">
        <v>248</v>
      </c>
      <c r="JYF99" s="7" t="s">
        <v>247</v>
      </c>
      <c r="JYG99" s="15" t="s">
        <v>250</v>
      </c>
      <c r="JYH99" s="7" t="s">
        <v>249</v>
      </c>
      <c r="JYI99" s="7" t="s">
        <v>248</v>
      </c>
      <c r="JYJ99" s="7" t="s">
        <v>247</v>
      </c>
      <c r="JYK99" s="15" t="s">
        <v>250</v>
      </c>
      <c r="JYL99" s="7" t="s">
        <v>249</v>
      </c>
      <c r="JYM99" s="7" t="s">
        <v>248</v>
      </c>
      <c r="JYN99" s="7" t="s">
        <v>247</v>
      </c>
      <c r="JYO99" s="15" t="s">
        <v>250</v>
      </c>
      <c r="JYP99" s="7" t="s">
        <v>249</v>
      </c>
      <c r="JYQ99" s="7" t="s">
        <v>248</v>
      </c>
      <c r="JYR99" s="7" t="s">
        <v>247</v>
      </c>
      <c r="JYS99" s="15" t="s">
        <v>250</v>
      </c>
      <c r="JYT99" s="7" t="s">
        <v>249</v>
      </c>
      <c r="JYU99" s="7" t="s">
        <v>248</v>
      </c>
      <c r="JYV99" s="7" t="s">
        <v>247</v>
      </c>
      <c r="JYW99" s="15" t="s">
        <v>250</v>
      </c>
      <c r="JYX99" s="7" t="s">
        <v>249</v>
      </c>
      <c r="JYY99" s="7" t="s">
        <v>248</v>
      </c>
      <c r="JYZ99" s="7" t="s">
        <v>247</v>
      </c>
      <c r="JZA99" s="15" t="s">
        <v>250</v>
      </c>
      <c r="JZB99" s="7" t="s">
        <v>249</v>
      </c>
      <c r="JZC99" s="7" t="s">
        <v>248</v>
      </c>
      <c r="JZD99" s="7" t="s">
        <v>247</v>
      </c>
      <c r="JZE99" s="15" t="s">
        <v>250</v>
      </c>
      <c r="JZF99" s="7" t="s">
        <v>249</v>
      </c>
      <c r="JZG99" s="7" t="s">
        <v>248</v>
      </c>
      <c r="JZH99" s="7" t="s">
        <v>247</v>
      </c>
      <c r="JZI99" s="15" t="s">
        <v>250</v>
      </c>
      <c r="JZJ99" s="7" t="s">
        <v>249</v>
      </c>
      <c r="JZK99" s="7" t="s">
        <v>248</v>
      </c>
      <c r="JZL99" s="7" t="s">
        <v>247</v>
      </c>
      <c r="JZM99" s="15" t="s">
        <v>250</v>
      </c>
      <c r="JZN99" s="7" t="s">
        <v>249</v>
      </c>
      <c r="JZO99" s="7" t="s">
        <v>248</v>
      </c>
      <c r="JZP99" s="7" t="s">
        <v>247</v>
      </c>
      <c r="JZQ99" s="15" t="s">
        <v>250</v>
      </c>
      <c r="JZR99" s="7" t="s">
        <v>249</v>
      </c>
      <c r="JZS99" s="7" t="s">
        <v>248</v>
      </c>
      <c r="JZT99" s="7" t="s">
        <v>247</v>
      </c>
      <c r="JZU99" s="15" t="s">
        <v>250</v>
      </c>
      <c r="JZV99" s="7" t="s">
        <v>249</v>
      </c>
      <c r="JZW99" s="7" t="s">
        <v>248</v>
      </c>
      <c r="JZX99" s="7" t="s">
        <v>247</v>
      </c>
      <c r="JZY99" s="15" t="s">
        <v>250</v>
      </c>
      <c r="JZZ99" s="7" t="s">
        <v>249</v>
      </c>
      <c r="KAA99" s="7" t="s">
        <v>248</v>
      </c>
      <c r="KAB99" s="7" t="s">
        <v>247</v>
      </c>
      <c r="KAC99" s="15" t="s">
        <v>250</v>
      </c>
      <c r="KAD99" s="7" t="s">
        <v>249</v>
      </c>
      <c r="KAE99" s="7" t="s">
        <v>248</v>
      </c>
      <c r="KAF99" s="7" t="s">
        <v>247</v>
      </c>
      <c r="KAG99" s="15" t="s">
        <v>250</v>
      </c>
      <c r="KAH99" s="7" t="s">
        <v>249</v>
      </c>
      <c r="KAI99" s="7" t="s">
        <v>248</v>
      </c>
      <c r="KAJ99" s="7" t="s">
        <v>247</v>
      </c>
      <c r="KAK99" s="15" t="s">
        <v>250</v>
      </c>
      <c r="KAL99" s="7" t="s">
        <v>249</v>
      </c>
      <c r="KAM99" s="7" t="s">
        <v>248</v>
      </c>
      <c r="KAN99" s="7" t="s">
        <v>247</v>
      </c>
      <c r="KAO99" s="15" t="s">
        <v>250</v>
      </c>
      <c r="KAP99" s="7" t="s">
        <v>249</v>
      </c>
      <c r="KAQ99" s="7" t="s">
        <v>248</v>
      </c>
      <c r="KAR99" s="7" t="s">
        <v>247</v>
      </c>
      <c r="KAS99" s="15" t="s">
        <v>250</v>
      </c>
      <c r="KAT99" s="7" t="s">
        <v>249</v>
      </c>
      <c r="KAU99" s="7" t="s">
        <v>248</v>
      </c>
      <c r="KAV99" s="7" t="s">
        <v>247</v>
      </c>
      <c r="KAW99" s="15" t="s">
        <v>250</v>
      </c>
      <c r="KAX99" s="7" t="s">
        <v>249</v>
      </c>
      <c r="KAY99" s="7" t="s">
        <v>248</v>
      </c>
      <c r="KAZ99" s="7" t="s">
        <v>247</v>
      </c>
      <c r="KBA99" s="15" t="s">
        <v>250</v>
      </c>
      <c r="KBB99" s="7" t="s">
        <v>249</v>
      </c>
      <c r="KBC99" s="7" t="s">
        <v>248</v>
      </c>
      <c r="KBD99" s="7" t="s">
        <v>247</v>
      </c>
      <c r="KBE99" s="15" t="s">
        <v>250</v>
      </c>
      <c r="KBF99" s="7" t="s">
        <v>249</v>
      </c>
      <c r="KBG99" s="7" t="s">
        <v>248</v>
      </c>
      <c r="KBH99" s="7" t="s">
        <v>247</v>
      </c>
      <c r="KBI99" s="15" t="s">
        <v>250</v>
      </c>
      <c r="KBJ99" s="7" t="s">
        <v>249</v>
      </c>
      <c r="KBK99" s="7" t="s">
        <v>248</v>
      </c>
      <c r="KBL99" s="7" t="s">
        <v>247</v>
      </c>
      <c r="KBM99" s="15" t="s">
        <v>250</v>
      </c>
      <c r="KBN99" s="7" t="s">
        <v>249</v>
      </c>
      <c r="KBO99" s="7" t="s">
        <v>248</v>
      </c>
      <c r="KBP99" s="7" t="s">
        <v>247</v>
      </c>
      <c r="KBQ99" s="15" t="s">
        <v>250</v>
      </c>
      <c r="KBR99" s="7" t="s">
        <v>249</v>
      </c>
      <c r="KBS99" s="7" t="s">
        <v>248</v>
      </c>
      <c r="KBT99" s="7" t="s">
        <v>247</v>
      </c>
      <c r="KBU99" s="15" t="s">
        <v>250</v>
      </c>
      <c r="KBV99" s="7" t="s">
        <v>249</v>
      </c>
      <c r="KBW99" s="7" t="s">
        <v>248</v>
      </c>
      <c r="KBX99" s="7" t="s">
        <v>247</v>
      </c>
      <c r="KBY99" s="15" t="s">
        <v>250</v>
      </c>
      <c r="KBZ99" s="7" t="s">
        <v>249</v>
      </c>
      <c r="KCA99" s="7" t="s">
        <v>248</v>
      </c>
      <c r="KCB99" s="7" t="s">
        <v>247</v>
      </c>
      <c r="KCC99" s="15" t="s">
        <v>250</v>
      </c>
      <c r="KCD99" s="7" t="s">
        <v>249</v>
      </c>
      <c r="KCE99" s="7" t="s">
        <v>248</v>
      </c>
      <c r="KCF99" s="7" t="s">
        <v>247</v>
      </c>
      <c r="KCG99" s="15" t="s">
        <v>250</v>
      </c>
      <c r="KCH99" s="7" t="s">
        <v>249</v>
      </c>
      <c r="KCI99" s="7" t="s">
        <v>248</v>
      </c>
      <c r="KCJ99" s="7" t="s">
        <v>247</v>
      </c>
      <c r="KCK99" s="15" t="s">
        <v>250</v>
      </c>
      <c r="KCL99" s="7" t="s">
        <v>249</v>
      </c>
      <c r="KCM99" s="7" t="s">
        <v>248</v>
      </c>
      <c r="KCN99" s="7" t="s">
        <v>247</v>
      </c>
      <c r="KCO99" s="15" t="s">
        <v>250</v>
      </c>
      <c r="KCP99" s="7" t="s">
        <v>249</v>
      </c>
      <c r="KCQ99" s="7" t="s">
        <v>248</v>
      </c>
      <c r="KCR99" s="7" t="s">
        <v>247</v>
      </c>
      <c r="KCS99" s="15" t="s">
        <v>250</v>
      </c>
      <c r="KCT99" s="7" t="s">
        <v>249</v>
      </c>
      <c r="KCU99" s="7" t="s">
        <v>248</v>
      </c>
      <c r="KCV99" s="7" t="s">
        <v>247</v>
      </c>
      <c r="KCW99" s="15" t="s">
        <v>250</v>
      </c>
      <c r="KCX99" s="7" t="s">
        <v>249</v>
      </c>
      <c r="KCY99" s="7" t="s">
        <v>248</v>
      </c>
      <c r="KCZ99" s="7" t="s">
        <v>247</v>
      </c>
      <c r="KDA99" s="15" t="s">
        <v>250</v>
      </c>
      <c r="KDB99" s="7" t="s">
        <v>249</v>
      </c>
      <c r="KDC99" s="7" t="s">
        <v>248</v>
      </c>
      <c r="KDD99" s="7" t="s">
        <v>247</v>
      </c>
      <c r="KDE99" s="15" t="s">
        <v>250</v>
      </c>
      <c r="KDF99" s="7" t="s">
        <v>249</v>
      </c>
      <c r="KDG99" s="7" t="s">
        <v>248</v>
      </c>
      <c r="KDH99" s="7" t="s">
        <v>247</v>
      </c>
      <c r="KDI99" s="15" t="s">
        <v>250</v>
      </c>
      <c r="KDJ99" s="7" t="s">
        <v>249</v>
      </c>
      <c r="KDK99" s="7" t="s">
        <v>248</v>
      </c>
      <c r="KDL99" s="7" t="s">
        <v>247</v>
      </c>
      <c r="KDM99" s="15" t="s">
        <v>250</v>
      </c>
      <c r="KDN99" s="7" t="s">
        <v>249</v>
      </c>
      <c r="KDO99" s="7" t="s">
        <v>248</v>
      </c>
      <c r="KDP99" s="7" t="s">
        <v>247</v>
      </c>
      <c r="KDQ99" s="15" t="s">
        <v>250</v>
      </c>
      <c r="KDR99" s="7" t="s">
        <v>249</v>
      </c>
      <c r="KDS99" s="7" t="s">
        <v>248</v>
      </c>
      <c r="KDT99" s="7" t="s">
        <v>247</v>
      </c>
      <c r="KDU99" s="15" t="s">
        <v>250</v>
      </c>
      <c r="KDV99" s="7" t="s">
        <v>249</v>
      </c>
      <c r="KDW99" s="7" t="s">
        <v>248</v>
      </c>
      <c r="KDX99" s="7" t="s">
        <v>247</v>
      </c>
      <c r="KDY99" s="15" t="s">
        <v>250</v>
      </c>
      <c r="KDZ99" s="7" t="s">
        <v>249</v>
      </c>
      <c r="KEA99" s="7" t="s">
        <v>248</v>
      </c>
      <c r="KEB99" s="7" t="s">
        <v>247</v>
      </c>
      <c r="KEC99" s="15" t="s">
        <v>250</v>
      </c>
      <c r="KED99" s="7" t="s">
        <v>249</v>
      </c>
      <c r="KEE99" s="7" t="s">
        <v>248</v>
      </c>
      <c r="KEF99" s="7" t="s">
        <v>247</v>
      </c>
      <c r="KEG99" s="15" t="s">
        <v>250</v>
      </c>
      <c r="KEH99" s="7" t="s">
        <v>249</v>
      </c>
      <c r="KEI99" s="7" t="s">
        <v>248</v>
      </c>
      <c r="KEJ99" s="7" t="s">
        <v>247</v>
      </c>
      <c r="KEK99" s="15" t="s">
        <v>250</v>
      </c>
      <c r="KEL99" s="7" t="s">
        <v>249</v>
      </c>
      <c r="KEM99" s="7" t="s">
        <v>248</v>
      </c>
      <c r="KEN99" s="7" t="s">
        <v>247</v>
      </c>
      <c r="KEO99" s="15" t="s">
        <v>250</v>
      </c>
      <c r="KEP99" s="7" t="s">
        <v>249</v>
      </c>
      <c r="KEQ99" s="7" t="s">
        <v>248</v>
      </c>
      <c r="KER99" s="7" t="s">
        <v>247</v>
      </c>
      <c r="KES99" s="15" t="s">
        <v>250</v>
      </c>
      <c r="KET99" s="7" t="s">
        <v>249</v>
      </c>
      <c r="KEU99" s="7" t="s">
        <v>248</v>
      </c>
      <c r="KEV99" s="7" t="s">
        <v>247</v>
      </c>
      <c r="KEW99" s="15" t="s">
        <v>250</v>
      </c>
      <c r="KEX99" s="7" t="s">
        <v>249</v>
      </c>
      <c r="KEY99" s="7" t="s">
        <v>248</v>
      </c>
      <c r="KEZ99" s="7" t="s">
        <v>247</v>
      </c>
      <c r="KFA99" s="15" t="s">
        <v>250</v>
      </c>
      <c r="KFB99" s="7" t="s">
        <v>249</v>
      </c>
      <c r="KFC99" s="7" t="s">
        <v>248</v>
      </c>
      <c r="KFD99" s="7" t="s">
        <v>247</v>
      </c>
      <c r="KFE99" s="15" t="s">
        <v>250</v>
      </c>
      <c r="KFF99" s="7" t="s">
        <v>249</v>
      </c>
      <c r="KFG99" s="7" t="s">
        <v>248</v>
      </c>
      <c r="KFH99" s="7" t="s">
        <v>247</v>
      </c>
      <c r="KFI99" s="15" t="s">
        <v>250</v>
      </c>
      <c r="KFJ99" s="7" t="s">
        <v>249</v>
      </c>
      <c r="KFK99" s="7" t="s">
        <v>248</v>
      </c>
      <c r="KFL99" s="7" t="s">
        <v>247</v>
      </c>
      <c r="KFM99" s="15" t="s">
        <v>250</v>
      </c>
      <c r="KFN99" s="7" t="s">
        <v>249</v>
      </c>
      <c r="KFO99" s="7" t="s">
        <v>248</v>
      </c>
      <c r="KFP99" s="7" t="s">
        <v>247</v>
      </c>
      <c r="KFQ99" s="15" t="s">
        <v>250</v>
      </c>
      <c r="KFR99" s="7" t="s">
        <v>249</v>
      </c>
      <c r="KFS99" s="7" t="s">
        <v>248</v>
      </c>
      <c r="KFT99" s="7" t="s">
        <v>247</v>
      </c>
      <c r="KFU99" s="15" t="s">
        <v>250</v>
      </c>
      <c r="KFV99" s="7" t="s">
        <v>249</v>
      </c>
      <c r="KFW99" s="7" t="s">
        <v>248</v>
      </c>
      <c r="KFX99" s="7" t="s">
        <v>247</v>
      </c>
      <c r="KFY99" s="15" t="s">
        <v>250</v>
      </c>
      <c r="KFZ99" s="7" t="s">
        <v>249</v>
      </c>
      <c r="KGA99" s="7" t="s">
        <v>248</v>
      </c>
      <c r="KGB99" s="7" t="s">
        <v>247</v>
      </c>
      <c r="KGC99" s="15" t="s">
        <v>250</v>
      </c>
      <c r="KGD99" s="7" t="s">
        <v>249</v>
      </c>
      <c r="KGE99" s="7" t="s">
        <v>248</v>
      </c>
      <c r="KGF99" s="7" t="s">
        <v>247</v>
      </c>
      <c r="KGG99" s="15" t="s">
        <v>250</v>
      </c>
      <c r="KGH99" s="7" t="s">
        <v>249</v>
      </c>
      <c r="KGI99" s="7" t="s">
        <v>248</v>
      </c>
      <c r="KGJ99" s="7" t="s">
        <v>247</v>
      </c>
      <c r="KGK99" s="15" t="s">
        <v>250</v>
      </c>
      <c r="KGL99" s="7" t="s">
        <v>249</v>
      </c>
      <c r="KGM99" s="7" t="s">
        <v>248</v>
      </c>
      <c r="KGN99" s="7" t="s">
        <v>247</v>
      </c>
      <c r="KGO99" s="15" t="s">
        <v>250</v>
      </c>
      <c r="KGP99" s="7" t="s">
        <v>249</v>
      </c>
      <c r="KGQ99" s="7" t="s">
        <v>248</v>
      </c>
      <c r="KGR99" s="7" t="s">
        <v>247</v>
      </c>
      <c r="KGS99" s="15" t="s">
        <v>250</v>
      </c>
      <c r="KGT99" s="7" t="s">
        <v>249</v>
      </c>
      <c r="KGU99" s="7" t="s">
        <v>248</v>
      </c>
      <c r="KGV99" s="7" t="s">
        <v>247</v>
      </c>
      <c r="KGW99" s="15" t="s">
        <v>250</v>
      </c>
      <c r="KGX99" s="7" t="s">
        <v>249</v>
      </c>
      <c r="KGY99" s="7" t="s">
        <v>248</v>
      </c>
      <c r="KGZ99" s="7" t="s">
        <v>247</v>
      </c>
      <c r="KHA99" s="15" t="s">
        <v>250</v>
      </c>
      <c r="KHB99" s="7" t="s">
        <v>249</v>
      </c>
      <c r="KHC99" s="7" t="s">
        <v>248</v>
      </c>
      <c r="KHD99" s="7" t="s">
        <v>247</v>
      </c>
      <c r="KHE99" s="15" t="s">
        <v>250</v>
      </c>
      <c r="KHF99" s="7" t="s">
        <v>249</v>
      </c>
      <c r="KHG99" s="7" t="s">
        <v>248</v>
      </c>
      <c r="KHH99" s="7" t="s">
        <v>247</v>
      </c>
      <c r="KHI99" s="15" t="s">
        <v>250</v>
      </c>
      <c r="KHJ99" s="7" t="s">
        <v>249</v>
      </c>
      <c r="KHK99" s="7" t="s">
        <v>248</v>
      </c>
      <c r="KHL99" s="7" t="s">
        <v>247</v>
      </c>
      <c r="KHM99" s="15" t="s">
        <v>250</v>
      </c>
      <c r="KHN99" s="7" t="s">
        <v>249</v>
      </c>
      <c r="KHO99" s="7" t="s">
        <v>248</v>
      </c>
      <c r="KHP99" s="7" t="s">
        <v>247</v>
      </c>
      <c r="KHQ99" s="15" t="s">
        <v>250</v>
      </c>
      <c r="KHR99" s="7" t="s">
        <v>249</v>
      </c>
      <c r="KHS99" s="7" t="s">
        <v>248</v>
      </c>
      <c r="KHT99" s="7" t="s">
        <v>247</v>
      </c>
      <c r="KHU99" s="15" t="s">
        <v>250</v>
      </c>
      <c r="KHV99" s="7" t="s">
        <v>249</v>
      </c>
      <c r="KHW99" s="7" t="s">
        <v>248</v>
      </c>
      <c r="KHX99" s="7" t="s">
        <v>247</v>
      </c>
      <c r="KHY99" s="15" t="s">
        <v>250</v>
      </c>
      <c r="KHZ99" s="7" t="s">
        <v>249</v>
      </c>
      <c r="KIA99" s="7" t="s">
        <v>248</v>
      </c>
      <c r="KIB99" s="7" t="s">
        <v>247</v>
      </c>
      <c r="KIC99" s="15" t="s">
        <v>250</v>
      </c>
      <c r="KID99" s="7" t="s">
        <v>249</v>
      </c>
      <c r="KIE99" s="7" t="s">
        <v>248</v>
      </c>
      <c r="KIF99" s="7" t="s">
        <v>247</v>
      </c>
      <c r="KIG99" s="15" t="s">
        <v>250</v>
      </c>
      <c r="KIH99" s="7" t="s">
        <v>249</v>
      </c>
      <c r="KII99" s="7" t="s">
        <v>248</v>
      </c>
      <c r="KIJ99" s="7" t="s">
        <v>247</v>
      </c>
      <c r="KIK99" s="15" t="s">
        <v>250</v>
      </c>
      <c r="KIL99" s="7" t="s">
        <v>249</v>
      </c>
      <c r="KIM99" s="7" t="s">
        <v>248</v>
      </c>
      <c r="KIN99" s="7" t="s">
        <v>247</v>
      </c>
      <c r="KIO99" s="15" t="s">
        <v>250</v>
      </c>
      <c r="KIP99" s="7" t="s">
        <v>249</v>
      </c>
      <c r="KIQ99" s="7" t="s">
        <v>248</v>
      </c>
      <c r="KIR99" s="7" t="s">
        <v>247</v>
      </c>
      <c r="KIS99" s="15" t="s">
        <v>250</v>
      </c>
      <c r="KIT99" s="7" t="s">
        <v>249</v>
      </c>
      <c r="KIU99" s="7" t="s">
        <v>248</v>
      </c>
      <c r="KIV99" s="7" t="s">
        <v>247</v>
      </c>
      <c r="KIW99" s="15" t="s">
        <v>250</v>
      </c>
      <c r="KIX99" s="7" t="s">
        <v>249</v>
      </c>
      <c r="KIY99" s="7" t="s">
        <v>248</v>
      </c>
      <c r="KIZ99" s="7" t="s">
        <v>247</v>
      </c>
      <c r="KJA99" s="15" t="s">
        <v>250</v>
      </c>
      <c r="KJB99" s="7" t="s">
        <v>249</v>
      </c>
      <c r="KJC99" s="7" t="s">
        <v>248</v>
      </c>
      <c r="KJD99" s="7" t="s">
        <v>247</v>
      </c>
      <c r="KJE99" s="15" t="s">
        <v>250</v>
      </c>
      <c r="KJF99" s="7" t="s">
        <v>249</v>
      </c>
      <c r="KJG99" s="7" t="s">
        <v>248</v>
      </c>
      <c r="KJH99" s="7" t="s">
        <v>247</v>
      </c>
      <c r="KJI99" s="15" t="s">
        <v>250</v>
      </c>
      <c r="KJJ99" s="7" t="s">
        <v>249</v>
      </c>
      <c r="KJK99" s="7" t="s">
        <v>248</v>
      </c>
      <c r="KJL99" s="7" t="s">
        <v>247</v>
      </c>
      <c r="KJM99" s="15" t="s">
        <v>250</v>
      </c>
      <c r="KJN99" s="7" t="s">
        <v>249</v>
      </c>
      <c r="KJO99" s="7" t="s">
        <v>248</v>
      </c>
      <c r="KJP99" s="7" t="s">
        <v>247</v>
      </c>
      <c r="KJQ99" s="15" t="s">
        <v>250</v>
      </c>
      <c r="KJR99" s="7" t="s">
        <v>249</v>
      </c>
      <c r="KJS99" s="7" t="s">
        <v>248</v>
      </c>
      <c r="KJT99" s="7" t="s">
        <v>247</v>
      </c>
      <c r="KJU99" s="15" t="s">
        <v>250</v>
      </c>
      <c r="KJV99" s="7" t="s">
        <v>249</v>
      </c>
      <c r="KJW99" s="7" t="s">
        <v>248</v>
      </c>
      <c r="KJX99" s="7" t="s">
        <v>247</v>
      </c>
      <c r="KJY99" s="15" t="s">
        <v>250</v>
      </c>
      <c r="KJZ99" s="7" t="s">
        <v>249</v>
      </c>
      <c r="KKA99" s="7" t="s">
        <v>248</v>
      </c>
      <c r="KKB99" s="7" t="s">
        <v>247</v>
      </c>
      <c r="KKC99" s="15" t="s">
        <v>250</v>
      </c>
      <c r="KKD99" s="7" t="s">
        <v>249</v>
      </c>
      <c r="KKE99" s="7" t="s">
        <v>248</v>
      </c>
      <c r="KKF99" s="7" t="s">
        <v>247</v>
      </c>
      <c r="KKG99" s="15" t="s">
        <v>250</v>
      </c>
      <c r="KKH99" s="7" t="s">
        <v>249</v>
      </c>
      <c r="KKI99" s="7" t="s">
        <v>248</v>
      </c>
      <c r="KKJ99" s="7" t="s">
        <v>247</v>
      </c>
      <c r="KKK99" s="15" t="s">
        <v>250</v>
      </c>
      <c r="KKL99" s="7" t="s">
        <v>249</v>
      </c>
      <c r="KKM99" s="7" t="s">
        <v>248</v>
      </c>
      <c r="KKN99" s="7" t="s">
        <v>247</v>
      </c>
      <c r="KKO99" s="15" t="s">
        <v>250</v>
      </c>
      <c r="KKP99" s="7" t="s">
        <v>249</v>
      </c>
      <c r="KKQ99" s="7" t="s">
        <v>248</v>
      </c>
      <c r="KKR99" s="7" t="s">
        <v>247</v>
      </c>
      <c r="KKS99" s="15" t="s">
        <v>250</v>
      </c>
      <c r="KKT99" s="7" t="s">
        <v>249</v>
      </c>
      <c r="KKU99" s="7" t="s">
        <v>248</v>
      </c>
      <c r="KKV99" s="7" t="s">
        <v>247</v>
      </c>
      <c r="KKW99" s="15" t="s">
        <v>250</v>
      </c>
      <c r="KKX99" s="7" t="s">
        <v>249</v>
      </c>
      <c r="KKY99" s="7" t="s">
        <v>248</v>
      </c>
      <c r="KKZ99" s="7" t="s">
        <v>247</v>
      </c>
      <c r="KLA99" s="15" t="s">
        <v>250</v>
      </c>
      <c r="KLB99" s="7" t="s">
        <v>249</v>
      </c>
      <c r="KLC99" s="7" t="s">
        <v>248</v>
      </c>
      <c r="KLD99" s="7" t="s">
        <v>247</v>
      </c>
      <c r="KLE99" s="15" t="s">
        <v>250</v>
      </c>
      <c r="KLF99" s="7" t="s">
        <v>249</v>
      </c>
      <c r="KLG99" s="7" t="s">
        <v>248</v>
      </c>
      <c r="KLH99" s="7" t="s">
        <v>247</v>
      </c>
      <c r="KLI99" s="15" t="s">
        <v>250</v>
      </c>
      <c r="KLJ99" s="7" t="s">
        <v>249</v>
      </c>
      <c r="KLK99" s="7" t="s">
        <v>248</v>
      </c>
      <c r="KLL99" s="7" t="s">
        <v>247</v>
      </c>
      <c r="KLM99" s="15" t="s">
        <v>250</v>
      </c>
      <c r="KLN99" s="7" t="s">
        <v>249</v>
      </c>
      <c r="KLO99" s="7" t="s">
        <v>248</v>
      </c>
      <c r="KLP99" s="7" t="s">
        <v>247</v>
      </c>
      <c r="KLQ99" s="15" t="s">
        <v>250</v>
      </c>
      <c r="KLR99" s="7" t="s">
        <v>249</v>
      </c>
      <c r="KLS99" s="7" t="s">
        <v>248</v>
      </c>
      <c r="KLT99" s="7" t="s">
        <v>247</v>
      </c>
      <c r="KLU99" s="15" t="s">
        <v>250</v>
      </c>
      <c r="KLV99" s="7" t="s">
        <v>249</v>
      </c>
      <c r="KLW99" s="7" t="s">
        <v>248</v>
      </c>
      <c r="KLX99" s="7" t="s">
        <v>247</v>
      </c>
      <c r="KLY99" s="15" t="s">
        <v>250</v>
      </c>
      <c r="KLZ99" s="7" t="s">
        <v>249</v>
      </c>
      <c r="KMA99" s="7" t="s">
        <v>248</v>
      </c>
      <c r="KMB99" s="7" t="s">
        <v>247</v>
      </c>
      <c r="KMC99" s="15" t="s">
        <v>250</v>
      </c>
      <c r="KMD99" s="7" t="s">
        <v>249</v>
      </c>
      <c r="KME99" s="7" t="s">
        <v>248</v>
      </c>
      <c r="KMF99" s="7" t="s">
        <v>247</v>
      </c>
      <c r="KMG99" s="15" t="s">
        <v>250</v>
      </c>
      <c r="KMH99" s="7" t="s">
        <v>249</v>
      </c>
      <c r="KMI99" s="7" t="s">
        <v>248</v>
      </c>
      <c r="KMJ99" s="7" t="s">
        <v>247</v>
      </c>
      <c r="KMK99" s="15" t="s">
        <v>250</v>
      </c>
      <c r="KML99" s="7" t="s">
        <v>249</v>
      </c>
      <c r="KMM99" s="7" t="s">
        <v>248</v>
      </c>
      <c r="KMN99" s="7" t="s">
        <v>247</v>
      </c>
      <c r="KMO99" s="15" t="s">
        <v>250</v>
      </c>
      <c r="KMP99" s="7" t="s">
        <v>249</v>
      </c>
      <c r="KMQ99" s="7" t="s">
        <v>248</v>
      </c>
      <c r="KMR99" s="7" t="s">
        <v>247</v>
      </c>
      <c r="KMS99" s="15" t="s">
        <v>250</v>
      </c>
      <c r="KMT99" s="7" t="s">
        <v>249</v>
      </c>
      <c r="KMU99" s="7" t="s">
        <v>248</v>
      </c>
      <c r="KMV99" s="7" t="s">
        <v>247</v>
      </c>
      <c r="KMW99" s="15" t="s">
        <v>250</v>
      </c>
      <c r="KMX99" s="7" t="s">
        <v>249</v>
      </c>
      <c r="KMY99" s="7" t="s">
        <v>248</v>
      </c>
      <c r="KMZ99" s="7" t="s">
        <v>247</v>
      </c>
      <c r="KNA99" s="15" t="s">
        <v>250</v>
      </c>
      <c r="KNB99" s="7" t="s">
        <v>249</v>
      </c>
      <c r="KNC99" s="7" t="s">
        <v>248</v>
      </c>
      <c r="KND99" s="7" t="s">
        <v>247</v>
      </c>
      <c r="KNE99" s="15" t="s">
        <v>250</v>
      </c>
      <c r="KNF99" s="7" t="s">
        <v>249</v>
      </c>
      <c r="KNG99" s="7" t="s">
        <v>248</v>
      </c>
      <c r="KNH99" s="7" t="s">
        <v>247</v>
      </c>
      <c r="KNI99" s="15" t="s">
        <v>250</v>
      </c>
      <c r="KNJ99" s="7" t="s">
        <v>249</v>
      </c>
      <c r="KNK99" s="7" t="s">
        <v>248</v>
      </c>
      <c r="KNL99" s="7" t="s">
        <v>247</v>
      </c>
      <c r="KNM99" s="15" t="s">
        <v>250</v>
      </c>
      <c r="KNN99" s="7" t="s">
        <v>249</v>
      </c>
      <c r="KNO99" s="7" t="s">
        <v>248</v>
      </c>
      <c r="KNP99" s="7" t="s">
        <v>247</v>
      </c>
      <c r="KNQ99" s="15" t="s">
        <v>250</v>
      </c>
      <c r="KNR99" s="7" t="s">
        <v>249</v>
      </c>
      <c r="KNS99" s="7" t="s">
        <v>248</v>
      </c>
      <c r="KNT99" s="7" t="s">
        <v>247</v>
      </c>
      <c r="KNU99" s="15" t="s">
        <v>250</v>
      </c>
      <c r="KNV99" s="7" t="s">
        <v>249</v>
      </c>
      <c r="KNW99" s="7" t="s">
        <v>248</v>
      </c>
      <c r="KNX99" s="7" t="s">
        <v>247</v>
      </c>
      <c r="KNY99" s="15" t="s">
        <v>250</v>
      </c>
      <c r="KNZ99" s="7" t="s">
        <v>249</v>
      </c>
      <c r="KOA99" s="7" t="s">
        <v>248</v>
      </c>
      <c r="KOB99" s="7" t="s">
        <v>247</v>
      </c>
      <c r="KOC99" s="15" t="s">
        <v>250</v>
      </c>
      <c r="KOD99" s="7" t="s">
        <v>249</v>
      </c>
      <c r="KOE99" s="7" t="s">
        <v>248</v>
      </c>
      <c r="KOF99" s="7" t="s">
        <v>247</v>
      </c>
      <c r="KOG99" s="15" t="s">
        <v>250</v>
      </c>
      <c r="KOH99" s="7" t="s">
        <v>249</v>
      </c>
      <c r="KOI99" s="7" t="s">
        <v>248</v>
      </c>
      <c r="KOJ99" s="7" t="s">
        <v>247</v>
      </c>
      <c r="KOK99" s="15" t="s">
        <v>250</v>
      </c>
      <c r="KOL99" s="7" t="s">
        <v>249</v>
      </c>
      <c r="KOM99" s="7" t="s">
        <v>248</v>
      </c>
      <c r="KON99" s="7" t="s">
        <v>247</v>
      </c>
      <c r="KOO99" s="15" t="s">
        <v>250</v>
      </c>
      <c r="KOP99" s="7" t="s">
        <v>249</v>
      </c>
      <c r="KOQ99" s="7" t="s">
        <v>248</v>
      </c>
      <c r="KOR99" s="7" t="s">
        <v>247</v>
      </c>
      <c r="KOS99" s="15" t="s">
        <v>250</v>
      </c>
      <c r="KOT99" s="7" t="s">
        <v>249</v>
      </c>
      <c r="KOU99" s="7" t="s">
        <v>248</v>
      </c>
      <c r="KOV99" s="7" t="s">
        <v>247</v>
      </c>
      <c r="KOW99" s="15" t="s">
        <v>250</v>
      </c>
      <c r="KOX99" s="7" t="s">
        <v>249</v>
      </c>
      <c r="KOY99" s="7" t="s">
        <v>248</v>
      </c>
      <c r="KOZ99" s="7" t="s">
        <v>247</v>
      </c>
      <c r="KPA99" s="15" t="s">
        <v>250</v>
      </c>
      <c r="KPB99" s="7" t="s">
        <v>249</v>
      </c>
      <c r="KPC99" s="7" t="s">
        <v>248</v>
      </c>
      <c r="KPD99" s="7" t="s">
        <v>247</v>
      </c>
      <c r="KPE99" s="15" t="s">
        <v>250</v>
      </c>
      <c r="KPF99" s="7" t="s">
        <v>249</v>
      </c>
      <c r="KPG99" s="7" t="s">
        <v>248</v>
      </c>
      <c r="KPH99" s="7" t="s">
        <v>247</v>
      </c>
      <c r="KPI99" s="15" t="s">
        <v>250</v>
      </c>
      <c r="KPJ99" s="7" t="s">
        <v>249</v>
      </c>
      <c r="KPK99" s="7" t="s">
        <v>248</v>
      </c>
      <c r="KPL99" s="7" t="s">
        <v>247</v>
      </c>
      <c r="KPM99" s="15" t="s">
        <v>250</v>
      </c>
      <c r="KPN99" s="7" t="s">
        <v>249</v>
      </c>
      <c r="KPO99" s="7" t="s">
        <v>248</v>
      </c>
      <c r="KPP99" s="7" t="s">
        <v>247</v>
      </c>
      <c r="KPQ99" s="15" t="s">
        <v>250</v>
      </c>
      <c r="KPR99" s="7" t="s">
        <v>249</v>
      </c>
      <c r="KPS99" s="7" t="s">
        <v>248</v>
      </c>
      <c r="KPT99" s="7" t="s">
        <v>247</v>
      </c>
      <c r="KPU99" s="15" t="s">
        <v>250</v>
      </c>
      <c r="KPV99" s="7" t="s">
        <v>249</v>
      </c>
      <c r="KPW99" s="7" t="s">
        <v>248</v>
      </c>
      <c r="KPX99" s="7" t="s">
        <v>247</v>
      </c>
      <c r="KPY99" s="15" t="s">
        <v>250</v>
      </c>
      <c r="KPZ99" s="7" t="s">
        <v>249</v>
      </c>
      <c r="KQA99" s="7" t="s">
        <v>248</v>
      </c>
      <c r="KQB99" s="7" t="s">
        <v>247</v>
      </c>
      <c r="KQC99" s="15" t="s">
        <v>250</v>
      </c>
      <c r="KQD99" s="7" t="s">
        <v>249</v>
      </c>
      <c r="KQE99" s="7" t="s">
        <v>248</v>
      </c>
      <c r="KQF99" s="7" t="s">
        <v>247</v>
      </c>
      <c r="KQG99" s="15" t="s">
        <v>250</v>
      </c>
      <c r="KQH99" s="7" t="s">
        <v>249</v>
      </c>
      <c r="KQI99" s="7" t="s">
        <v>248</v>
      </c>
      <c r="KQJ99" s="7" t="s">
        <v>247</v>
      </c>
      <c r="KQK99" s="15" t="s">
        <v>250</v>
      </c>
      <c r="KQL99" s="7" t="s">
        <v>249</v>
      </c>
      <c r="KQM99" s="7" t="s">
        <v>248</v>
      </c>
      <c r="KQN99" s="7" t="s">
        <v>247</v>
      </c>
      <c r="KQO99" s="15" t="s">
        <v>250</v>
      </c>
      <c r="KQP99" s="7" t="s">
        <v>249</v>
      </c>
      <c r="KQQ99" s="7" t="s">
        <v>248</v>
      </c>
      <c r="KQR99" s="7" t="s">
        <v>247</v>
      </c>
      <c r="KQS99" s="15" t="s">
        <v>250</v>
      </c>
      <c r="KQT99" s="7" t="s">
        <v>249</v>
      </c>
      <c r="KQU99" s="7" t="s">
        <v>248</v>
      </c>
      <c r="KQV99" s="7" t="s">
        <v>247</v>
      </c>
      <c r="KQW99" s="15" t="s">
        <v>250</v>
      </c>
      <c r="KQX99" s="7" t="s">
        <v>249</v>
      </c>
      <c r="KQY99" s="7" t="s">
        <v>248</v>
      </c>
      <c r="KQZ99" s="7" t="s">
        <v>247</v>
      </c>
      <c r="KRA99" s="15" t="s">
        <v>250</v>
      </c>
      <c r="KRB99" s="7" t="s">
        <v>249</v>
      </c>
      <c r="KRC99" s="7" t="s">
        <v>248</v>
      </c>
      <c r="KRD99" s="7" t="s">
        <v>247</v>
      </c>
      <c r="KRE99" s="15" t="s">
        <v>250</v>
      </c>
      <c r="KRF99" s="7" t="s">
        <v>249</v>
      </c>
      <c r="KRG99" s="7" t="s">
        <v>248</v>
      </c>
      <c r="KRH99" s="7" t="s">
        <v>247</v>
      </c>
      <c r="KRI99" s="15" t="s">
        <v>250</v>
      </c>
      <c r="KRJ99" s="7" t="s">
        <v>249</v>
      </c>
      <c r="KRK99" s="7" t="s">
        <v>248</v>
      </c>
      <c r="KRL99" s="7" t="s">
        <v>247</v>
      </c>
      <c r="KRM99" s="15" t="s">
        <v>250</v>
      </c>
      <c r="KRN99" s="7" t="s">
        <v>249</v>
      </c>
      <c r="KRO99" s="7" t="s">
        <v>248</v>
      </c>
      <c r="KRP99" s="7" t="s">
        <v>247</v>
      </c>
      <c r="KRQ99" s="15" t="s">
        <v>250</v>
      </c>
      <c r="KRR99" s="7" t="s">
        <v>249</v>
      </c>
      <c r="KRS99" s="7" t="s">
        <v>248</v>
      </c>
      <c r="KRT99" s="7" t="s">
        <v>247</v>
      </c>
      <c r="KRU99" s="15" t="s">
        <v>250</v>
      </c>
      <c r="KRV99" s="7" t="s">
        <v>249</v>
      </c>
      <c r="KRW99" s="7" t="s">
        <v>248</v>
      </c>
      <c r="KRX99" s="7" t="s">
        <v>247</v>
      </c>
      <c r="KRY99" s="15" t="s">
        <v>250</v>
      </c>
      <c r="KRZ99" s="7" t="s">
        <v>249</v>
      </c>
      <c r="KSA99" s="7" t="s">
        <v>248</v>
      </c>
      <c r="KSB99" s="7" t="s">
        <v>247</v>
      </c>
      <c r="KSC99" s="15" t="s">
        <v>250</v>
      </c>
      <c r="KSD99" s="7" t="s">
        <v>249</v>
      </c>
      <c r="KSE99" s="7" t="s">
        <v>248</v>
      </c>
      <c r="KSF99" s="7" t="s">
        <v>247</v>
      </c>
      <c r="KSG99" s="15" t="s">
        <v>250</v>
      </c>
      <c r="KSH99" s="7" t="s">
        <v>249</v>
      </c>
      <c r="KSI99" s="7" t="s">
        <v>248</v>
      </c>
      <c r="KSJ99" s="7" t="s">
        <v>247</v>
      </c>
      <c r="KSK99" s="15" t="s">
        <v>250</v>
      </c>
      <c r="KSL99" s="7" t="s">
        <v>249</v>
      </c>
      <c r="KSM99" s="7" t="s">
        <v>248</v>
      </c>
      <c r="KSN99" s="7" t="s">
        <v>247</v>
      </c>
      <c r="KSO99" s="15" t="s">
        <v>250</v>
      </c>
      <c r="KSP99" s="7" t="s">
        <v>249</v>
      </c>
      <c r="KSQ99" s="7" t="s">
        <v>248</v>
      </c>
      <c r="KSR99" s="7" t="s">
        <v>247</v>
      </c>
      <c r="KSS99" s="15" t="s">
        <v>250</v>
      </c>
      <c r="KST99" s="7" t="s">
        <v>249</v>
      </c>
      <c r="KSU99" s="7" t="s">
        <v>248</v>
      </c>
      <c r="KSV99" s="7" t="s">
        <v>247</v>
      </c>
      <c r="KSW99" s="15" t="s">
        <v>250</v>
      </c>
      <c r="KSX99" s="7" t="s">
        <v>249</v>
      </c>
      <c r="KSY99" s="7" t="s">
        <v>248</v>
      </c>
      <c r="KSZ99" s="7" t="s">
        <v>247</v>
      </c>
      <c r="KTA99" s="15" t="s">
        <v>250</v>
      </c>
      <c r="KTB99" s="7" t="s">
        <v>249</v>
      </c>
      <c r="KTC99" s="7" t="s">
        <v>248</v>
      </c>
      <c r="KTD99" s="7" t="s">
        <v>247</v>
      </c>
      <c r="KTE99" s="15" t="s">
        <v>250</v>
      </c>
      <c r="KTF99" s="7" t="s">
        <v>249</v>
      </c>
      <c r="KTG99" s="7" t="s">
        <v>248</v>
      </c>
      <c r="KTH99" s="7" t="s">
        <v>247</v>
      </c>
      <c r="KTI99" s="15" t="s">
        <v>250</v>
      </c>
      <c r="KTJ99" s="7" t="s">
        <v>249</v>
      </c>
      <c r="KTK99" s="7" t="s">
        <v>248</v>
      </c>
      <c r="KTL99" s="7" t="s">
        <v>247</v>
      </c>
      <c r="KTM99" s="15" t="s">
        <v>250</v>
      </c>
      <c r="KTN99" s="7" t="s">
        <v>249</v>
      </c>
      <c r="KTO99" s="7" t="s">
        <v>248</v>
      </c>
      <c r="KTP99" s="7" t="s">
        <v>247</v>
      </c>
      <c r="KTQ99" s="15" t="s">
        <v>250</v>
      </c>
      <c r="KTR99" s="7" t="s">
        <v>249</v>
      </c>
      <c r="KTS99" s="7" t="s">
        <v>248</v>
      </c>
      <c r="KTT99" s="7" t="s">
        <v>247</v>
      </c>
      <c r="KTU99" s="15" t="s">
        <v>250</v>
      </c>
      <c r="KTV99" s="7" t="s">
        <v>249</v>
      </c>
      <c r="KTW99" s="7" t="s">
        <v>248</v>
      </c>
      <c r="KTX99" s="7" t="s">
        <v>247</v>
      </c>
      <c r="KTY99" s="15" t="s">
        <v>250</v>
      </c>
      <c r="KTZ99" s="7" t="s">
        <v>249</v>
      </c>
      <c r="KUA99" s="7" t="s">
        <v>248</v>
      </c>
      <c r="KUB99" s="7" t="s">
        <v>247</v>
      </c>
      <c r="KUC99" s="15" t="s">
        <v>250</v>
      </c>
      <c r="KUD99" s="7" t="s">
        <v>249</v>
      </c>
      <c r="KUE99" s="7" t="s">
        <v>248</v>
      </c>
      <c r="KUF99" s="7" t="s">
        <v>247</v>
      </c>
      <c r="KUG99" s="15" t="s">
        <v>250</v>
      </c>
      <c r="KUH99" s="7" t="s">
        <v>249</v>
      </c>
      <c r="KUI99" s="7" t="s">
        <v>248</v>
      </c>
      <c r="KUJ99" s="7" t="s">
        <v>247</v>
      </c>
      <c r="KUK99" s="15" t="s">
        <v>250</v>
      </c>
      <c r="KUL99" s="7" t="s">
        <v>249</v>
      </c>
      <c r="KUM99" s="7" t="s">
        <v>248</v>
      </c>
      <c r="KUN99" s="7" t="s">
        <v>247</v>
      </c>
      <c r="KUO99" s="15" t="s">
        <v>250</v>
      </c>
      <c r="KUP99" s="7" t="s">
        <v>249</v>
      </c>
      <c r="KUQ99" s="7" t="s">
        <v>248</v>
      </c>
      <c r="KUR99" s="7" t="s">
        <v>247</v>
      </c>
      <c r="KUS99" s="15" t="s">
        <v>250</v>
      </c>
      <c r="KUT99" s="7" t="s">
        <v>249</v>
      </c>
      <c r="KUU99" s="7" t="s">
        <v>248</v>
      </c>
      <c r="KUV99" s="7" t="s">
        <v>247</v>
      </c>
      <c r="KUW99" s="15" t="s">
        <v>250</v>
      </c>
      <c r="KUX99" s="7" t="s">
        <v>249</v>
      </c>
      <c r="KUY99" s="7" t="s">
        <v>248</v>
      </c>
      <c r="KUZ99" s="7" t="s">
        <v>247</v>
      </c>
      <c r="KVA99" s="15" t="s">
        <v>250</v>
      </c>
      <c r="KVB99" s="7" t="s">
        <v>249</v>
      </c>
      <c r="KVC99" s="7" t="s">
        <v>248</v>
      </c>
      <c r="KVD99" s="7" t="s">
        <v>247</v>
      </c>
      <c r="KVE99" s="15" t="s">
        <v>250</v>
      </c>
      <c r="KVF99" s="7" t="s">
        <v>249</v>
      </c>
      <c r="KVG99" s="7" t="s">
        <v>248</v>
      </c>
      <c r="KVH99" s="7" t="s">
        <v>247</v>
      </c>
      <c r="KVI99" s="15" t="s">
        <v>250</v>
      </c>
      <c r="KVJ99" s="7" t="s">
        <v>249</v>
      </c>
      <c r="KVK99" s="7" t="s">
        <v>248</v>
      </c>
      <c r="KVL99" s="7" t="s">
        <v>247</v>
      </c>
      <c r="KVM99" s="15" t="s">
        <v>250</v>
      </c>
      <c r="KVN99" s="7" t="s">
        <v>249</v>
      </c>
      <c r="KVO99" s="7" t="s">
        <v>248</v>
      </c>
      <c r="KVP99" s="7" t="s">
        <v>247</v>
      </c>
      <c r="KVQ99" s="15" t="s">
        <v>250</v>
      </c>
      <c r="KVR99" s="7" t="s">
        <v>249</v>
      </c>
      <c r="KVS99" s="7" t="s">
        <v>248</v>
      </c>
      <c r="KVT99" s="7" t="s">
        <v>247</v>
      </c>
      <c r="KVU99" s="15" t="s">
        <v>250</v>
      </c>
      <c r="KVV99" s="7" t="s">
        <v>249</v>
      </c>
      <c r="KVW99" s="7" t="s">
        <v>248</v>
      </c>
      <c r="KVX99" s="7" t="s">
        <v>247</v>
      </c>
      <c r="KVY99" s="15" t="s">
        <v>250</v>
      </c>
      <c r="KVZ99" s="7" t="s">
        <v>249</v>
      </c>
      <c r="KWA99" s="7" t="s">
        <v>248</v>
      </c>
      <c r="KWB99" s="7" t="s">
        <v>247</v>
      </c>
      <c r="KWC99" s="15" t="s">
        <v>250</v>
      </c>
      <c r="KWD99" s="7" t="s">
        <v>249</v>
      </c>
      <c r="KWE99" s="7" t="s">
        <v>248</v>
      </c>
      <c r="KWF99" s="7" t="s">
        <v>247</v>
      </c>
      <c r="KWG99" s="15" t="s">
        <v>250</v>
      </c>
      <c r="KWH99" s="7" t="s">
        <v>249</v>
      </c>
      <c r="KWI99" s="7" t="s">
        <v>248</v>
      </c>
      <c r="KWJ99" s="7" t="s">
        <v>247</v>
      </c>
      <c r="KWK99" s="15" t="s">
        <v>250</v>
      </c>
      <c r="KWL99" s="7" t="s">
        <v>249</v>
      </c>
      <c r="KWM99" s="7" t="s">
        <v>248</v>
      </c>
      <c r="KWN99" s="7" t="s">
        <v>247</v>
      </c>
      <c r="KWO99" s="15" t="s">
        <v>250</v>
      </c>
      <c r="KWP99" s="7" t="s">
        <v>249</v>
      </c>
      <c r="KWQ99" s="7" t="s">
        <v>248</v>
      </c>
      <c r="KWR99" s="7" t="s">
        <v>247</v>
      </c>
      <c r="KWS99" s="15" t="s">
        <v>250</v>
      </c>
      <c r="KWT99" s="7" t="s">
        <v>249</v>
      </c>
      <c r="KWU99" s="7" t="s">
        <v>248</v>
      </c>
      <c r="KWV99" s="7" t="s">
        <v>247</v>
      </c>
      <c r="KWW99" s="15" t="s">
        <v>250</v>
      </c>
      <c r="KWX99" s="7" t="s">
        <v>249</v>
      </c>
      <c r="KWY99" s="7" t="s">
        <v>248</v>
      </c>
      <c r="KWZ99" s="7" t="s">
        <v>247</v>
      </c>
      <c r="KXA99" s="15" t="s">
        <v>250</v>
      </c>
      <c r="KXB99" s="7" t="s">
        <v>249</v>
      </c>
      <c r="KXC99" s="7" t="s">
        <v>248</v>
      </c>
      <c r="KXD99" s="7" t="s">
        <v>247</v>
      </c>
      <c r="KXE99" s="15" t="s">
        <v>250</v>
      </c>
      <c r="KXF99" s="7" t="s">
        <v>249</v>
      </c>
      <c r="KXG99" s="7" t="s">
        <v>248</v>
      </c>
      <c r="KXH99" s="7" t="s">
        <v>247</v>
      </c>
      <c r="KXI99" s="15" t="s">
        <v>250</v>
      </c>
      <c r="KXJ99" s="7" t="s">
        <v>249</v>
      </c>
      <c r="KXK99" s="7" t="s">
        <v>248</v>
      </c>
      <c r="KXL99" s="7" t="s">
        <v>247</v>
      </c>
      <c r="KXM99" s="15" t="s">
        <v>250</v>
      </c>
      <c r="KXN99" s="7" t="s">
        <v>249</v>
      </c>
      <c r="KXO99" s="7" t="s">
        <v>248</v>
      </c>
      <c r="KXP99" s="7" t="s">
        <v>247</v>
      </c>
      <c r="KXQ99" s="15" t="s">
        <v>250</v>
      </c>
      <c r="KXR99" s="7" t="s">
        <v>249</v>
      </c>
      <c r="KXS99" s="7" t="s">
        <v>248</v>
      </c>
      <c r="KXT99" s="7" t="s">
        <v>247</v>
      </c>
      <c r="KXU99" s="15" t="s">
        <v>250</v>
      </c>
      <c r="KXV99" s="7" t="s">
        <v>249</v>
      </c>
      <c r="KXW99" s="7" t="s">
        <v>248</v>
      </c>
      <c r="KXX99" s="7" t="s">
        <v>247</v>
      </c>
      <c r="KXY99" s="15" t="s">
        <v>250</v>
      </c>
      <c r="KXZ99" s="7" t="s">
        <v>249</v>
      </c>
      <c r="KYA99" s="7" t="s">
        <v>248</v>
      </c>
      <c r="KYB99" s="7" t="s">
        <v>247</v>
      </c>
      <c r="KYC99" s="15" t="s">
        <v>250</v>
      </c>
      <c r="KYD99" s="7" t="s">
        <v>249</v>
      </c>
      <c r="KYE99" s="7" t="s">
        <v>248</v>
      </c>
      <c r="KYF99" s="7" t="s">
        <v>247</v>
      </c>
      <c r="KYG99" s="15" t="s">
        <v>250</v>
      </c>
      <c r="KYH99" s="7" t="s">
        <v>249</v>
      </c>
      <c r="KYI99" s="7" t="s">
        <v>248</v>
      </c>
      <c r="KYJ99" s="7" t="s">
        <v>247</v>
      </c>
      <c r="KYK99" s="15" t="s">
        <v>250</v>
      </c>
      <c r="KYL99" s="7" t="s">
        <v>249</v>
      </c>
      <c r="KYM99" s="7" t="s">
        <v>248</v>
      </c>
      <c r="KYN99" s="7" t="s">
        <v>247</v>
      </c>
      <c r="KYO99" s="15" t="s">
        <v>250</v>
      </c>
      <c r="KYP99" s="7" t="s">
        <v>249</v>
      </c>
      <c r="KYQ99" s="7" t="s">
        <v>248</v>
      </c>
      <c r="KYR99" s="7" t="s">
        <v>247</v>
      </c>
      <c r="KYS99" s="15" t="s">
        <v>250</v>
      </c>
      <c r="KYT99" s="7" t="s">
        <v>249</v>
      </c>
      <c r="KYU99" s="7" t="s">
        <v>248</v>
      </c>
      <c r="KYV99" s="7" t="s">
        <v>247</v>
      </c>
      <c r="KYW99" s="15" t="s">
        <v>250</v>
      </c>
      <c r="KYX99" s="7" t="s">
        <v>249</v>
      </c>
      <c r="KYY99" s="7" t="s">
        <v>248</v>
      </c>
      <c r="KYZ99" s="7" t="s">
        <v>247</v>
      </c>
      <c r="KZA99" s="15" t="s">
        <v>250</v>
      </c>
      <c r="KZB99" s="7" t="s">
        <v>249</v>
      </c>
      <c r="KZC99" s="7" t="s">
        <v>248</v>
      </c>
      <c r="KZD99" s="7" t="s">
        <v>247</v>
      </c>
      <c r="KZE99" s="15" t="s">
        <v>250</v>
      </c>
      <c r="KZF99" s="7" t="s">
        <v>249</v>
      </c>
      <c r="KZG99" s="7" t="s">
        <v>248</v>
      </c>
      <c r="KZH99" s="7" t="s">
        <v>247</v>
      </c>
      <c r="KZI99" s="15" t="s">
        <v>250</v>
      </c>
      <c r="KZJ99" s="7" t="s">
        <v>249</v>
      </c>
      <c r="KZK99" s="7" t="s">
        <v>248</v>
      </c>
      <c r="KZL99" s="7" t="s">
        <v>247</v>
      </c>
      <c r="KZM99" s="15" t="s">
        <v>250</v>
      </c>
      <c r="KZN99" s="7" t="s">
        <v>249</v>
      </c>
      <c r="KZO99" s="7" t="s">
        <v>248</v>
      </c>
      <c r="KZP99" s="7" t="s">
        <v>247</v>
      </c>
      <c r="KZQ99" s="15" t="s">
        <v>250</v>
      </c>
      <c r="KZR99" s="7" t="s">
        <v>249</v>
      </c>
      <c r="KZS99" s="7" t="s">
        <v>248</v>
      </c>
      <c r="KZT99" s="7" t="s">
        <v>247</v>
      </c>
      <c r="KZU99" s="15" t="s">
        <v>250</v>
      </c>
      <c r="KZV99" s="7" t="s">
        <v>249</v>
      </c>
      <c r="KZW99" s="7" t="s">
        <v>248</v>
      </c>
      <c r="KZX99" s="7" t="s">
        <v>247</v>
      </c>
      <c r="KZY99" s="15" t="s">
        <v>250</v>
      </c>
      <c r="KZZ99" s="7" t="s">
        <v>249</v>
      </c>
      <c r="LAA99" s="7" t="s">
        <v>248</v>
      </c>
      <c r="LAB99" s="7" t="s">
        <v>247</v>
      </c>
      <c r="LAC99" s="15" t="s">
        <v>250</v>
      </c>
      <c r="LAD99" s="7" t="s">
        <v>249</v>
      </c>
      <c r="LAE99" s="7" t="s">
        <v>248</v>
      </c>
      <c r="LAF99" s="7" t="s">
        <v>247</v>
      </c>
      <c r="LAG99" s="15" t="s">
        <v>250</v>
      </c>
      <c r="LAH99" s="7" t="s">
        <v>249</v>
      </c>
      <c r="LAI99" s="7" t="s">
        <v>248</v>
      </c>
      <c r="LAJ99" s="7" t="s">
        <v>247</v>
      </c>
      <c r="LAK99" s="15" t="s">
        <v>250</v>
      </c>
      <c r="LAL99" s="7" t="s">
        <v>249</v>
      </c>
      <c r="LAM99" s="7" t="s">
        <v>248</v>
      </c>
      <c r="LAN99" s="7" t="s">
        <v>247</v>
      </c>
      <c r="LAO99" s="15" t="s">
        <v>250</v>
      </c>
      <c r="LAP99" s="7" t="s">
        <v>249</v>
      </c>
      <c r="LAQ99" s="7" t="s">
        <v>248</v>
      </c>
      <c r="LAR99" s="7" t="s">
        <v>247</v>
      </c>
      <c r="LAS99" s="15" t="s">
        <v>250</v>
      </c>
      <c r="LAT99" s="7" t="s">
        <v>249</v>
      </c>
      <c r="LAU99" s="7" t="s">
        <v>248</v>
      </c>
      <c r="LAV99" s="7" t="s">
        <v>247</v>
      </c>
      <c r="LAW99" s="15" t="s">
        <v>250</v>
      </c>
      <c r="LAX99" s="7" t="s">
        <v>249</v>
      </c>
      <c r="LAY99" s="7" t="s">
        <v>248</v>
      </c>
      <c r="LAZ99" s="7" t="s">
        <v>247</v>
      </c>
      <c r="LBA99" s="15" t="s">
        <v>250</v>
      </c>
      <c r="LBB99" s="7" t="s">
        <v>249</v>
      </c>
      <c r="LBC99" s="7" t="s">
        <v>248</v>
      </c>
      <c r="LBD99" s="7" t="s">
        <v>247</v>
      </c>
      <c r="LBE99" s="15" t="s">
        <v>250</v>
      </c>
      <c r="LBF99" s="7" t="s">
        <v>249</v>
      </c>
      <c r="LBG99" s="7" t="s">
        <v>248</v>
      </c>
      <c r="LBH99" s="7" t="s">
        <v>247</v>
      </c>
      <c r="LBI99" s="15" t="s">
        <v>250</v>
      </c>
      <c r="LBJ99" s="7" t="s">
        <v>249</v>
      </c>
      <c r="LBK99" s="7" t="s">
        <v>248</v>
      </c>
      <c r="LBL99" s="7" t="s">
        <v>247</v>
      </c>
      <c r="LBM99" s="15" t="s">
        <v>250</v>
      </c>
      <c r="LBN99" s="7" t="s">
        <v>249</v>
      </c>
      <c r="LBO99" s="7" t="s">
        <v>248</v>
      </c>
      <c r="LBP99" s="7" t="s">
        <v>247</v>
      </c>
      <c r="LBQ99" s="15" t="s">
        <v>250</v>
      </c>
      <c r="LBR99" s="7" t="s">
        <v>249</v>
      </c>
      <c r="LBS99" s="7" t="s">
        <v>248</v>
      </c>
      <c r="LBT99" s="7" t="s">
        <v>247</v>
      </c>
      <c r="LBU99" s="15" t="s">
        <v>250</v>
      </c>
      <c r="LBV99" s="7" t="s">
        <v>249</v>
      </c>
      <c r="LBW99" s="7" t="s">
        <v>248</v>
      </c>
      <c r="LBX99" s="7" t="s">
        <v>247</v>
      </c>
      <c r="LBY99" s="15" t="s">
        <v>250</v>
      </c>
      <c r="LBZ99" s="7" t="s">
        <v>249</v>
      </c>
      <c r="LCA99" s="7" t="s">
        <v>248</v>
      </c>
      <c r="LCB99" s="7" t="s">
        <v>247</v>
      </c>
      <c r="LCC99" s="15" t="s">
        <v>250</v>
      </c>
      <c r="LCD99" s="7" t="s">
        <v>249</v>
      </c>
      <c r="LCE99" s="7" t="s">
        <v>248</v>
      </c>
      <c r="LCF99" s="7" t="s">
        <v>247</v>
      </c>
      <c r="LCG99" s="15" t="s">
        <v>250</v>
      </c>
      <c r="LCH99" s="7" t="s">
        <v>249</v>
      </c>
      <c r="LCI99" s="7" t="s">
        <v>248</v>
      </c>
      <c r="LCJ99" s="7" t="s">
        <v>247</v>
      </c>
      <c r="LCK99" s="15" t="s">
        <v>250</v>
      </c>
      <c r="LCL99" s="7" t="s">
        <v>249</v>
      </c>
      <c r="LCM99" s="7" t="s">
        <v>248</v>
      </c>
      <c r="LCN99" s="7" t="s">
        <v>247</v>
      </c>
      <c r="LCO99" s="15" t="s">
        <v>250</v>
      </c>
      <c r="LCP99" s="7" t="s">
        <v>249</v>
      </c>
      <c r="LCQ99" s="7" t="s">
        <v>248</v>
      </c>
      <c r="LCR99" s="7" t="s">
        <v>247</v>
      </c>
      <c r="LCS99" s="15" t="s">
        <v>250</v>
      </c>
      <c r="LCT99" s="7" t="s">
        <v>249</v>
      </c>
      <c r="LCU99" s="7" t="s">
        <v>248</v>
      </c>
      <c r="LCV99" s="7" t="s">
        <v>247</v>
      </c>
      <c r="LCW99" s="15" t="s">
        <v>250</v>
      </c>
      <c r="LCX99" s="7" t="s">
        <v>249</v>
      </c>
      <c r="LCY99" s="7" t="s">
        <v>248</v>
      </c>
      <c r="LCZ99" s="7" t="s">
        <v>247</v>
      </c>
      <c r="LDA99" s="15" t="s">
        <v>250</v>
      </c>
      <c r="LDB99" s="7" t="s">
        <v>249</v>
      </c>
      <c r="LDC99" s="7" t="s">
        <v>248</v>
      </c>
      <c r="LDD99" s="7" t="s">
        <v>247</v>
      </c>
      <c r="LDE99" s="15" t="s">
        <v>250</v>
      </c>
      <c r="LDF99" s="7" t="s">
        <v>249</v>
      </c>
      <c r="LDG99" s="7" t="s">
        <v>248</v>
      </c>
      <c r="LDH99" s="7" t="s">
        <v>247</v>
      </c>
      <c r="LDI99" s="15" t="s">
        <v>250</v>
      </c>
      <c r="LDJ99" s="7" t="s">
        <v>249</v>
      </c>
      <c r="LDK99" s="7" t="s">
        <v>248</v>
      </c>
      <c r="LDL99" s="7" t="s">
        <v>247</v>
      </c>
      <c r="LDM99" s="15" t="s">
        <v>250</v>
      </c>
      <c r="LDN99" s="7" t="s">
        <v>249</v>
      </c>
      <c r="LDO99" s="7" t="s">
        <v>248</v>
      </c>
      <c r="LDP99" s="7" t="s">
        <v>247</v>
      </c>
      <c r="LDQ99" s="15" t="s">
        <v>250</v>
      </c>
      <c r="LDR99" s="7" t="s">
        <v>249</v>
      </c>
      <c r="LDS99" s="7" t="s">
        <v>248</v>
      </c>
      <c r="LDT99" s="7" t="s">
        <v>247</v>
      </c>
      <c r="LDU99" s="15" t="s">
        <v>250</v>
      </c>
      <c r="LDV99" s="7" t="s">
        <v>249</v>
      </c>
      <c r="LDW99" s="7" t="s">
        <v>248</v>
      </c>
      <c r="LDX99" s="7" t="s">
        <v>247</v>
      </c>
      <c r="LDY99" s="15" t="s">
        <v>250</v>
      </c>
      <c r="LDZ99" s="7" t="s">
        <v>249</v>
      </c>
      <c r="LEA99" s="7" t="s">
        <v>248</v>
      </c>
      <c r="LEB99" s="7" t="s">
        <v>247</v>
      </c>
      <c r="LEC99" s="15" t="s">
        <v>250</v>
      </c>
      <c r="LED99" s="7" t="s">
        <v>249</v>
      </c>
      <c r="LEE99" s="7" t="s">
        <v>248</v>
      </c>
      <c r="LEF99" s="7" t="s">
        <v>247</v>
      </c>
      <c r="LEG99" s="15" t="s">
        <v>250</v>
      </c>
      <c r="LEH99" s="7" t="s">
        <v>249</v>
      </c>
      <c r="LEI99" s="7" t="s">
        <v>248</v>
      </c>
      <c r="LEJ99" s="7" t="s">
        <v>247</v>
      </c>
      <c r="LEK99" s="15" t="s">
        <v>250</v>
      </c>
      <c r="LEL99" s="7" t="s">
        <v>249</v>
      </c>
      <c r="LEM99" s="7" t="s">
        <v>248</v>
      </c>
      <c r="LEN99" s="7" t="s">
        <v>247</v>
      </c>
      <c r="LEO99" s="15" t="s">
        <v>250</v>
      </c>
      <c r="LEP99" s="7" t="s">
        <v>249</v>
      </c>
      <c r="LEQ99" s="7" t="s">
        <v>248</v>
      </c>
      <c r="LER99" s="7" t="s">
        <v>247</v>
      </c>
      <c r="LES99" s="15" t="s">
        <v>250</v>
      </c>
      <c r="LET99" s="7" t="s">
        <v>249</v>
      </c>
      <c r="LEU99" s="7" t="s">
        <v>248</v>
      </c>
      <c r="LEV99" s="7" t="s">
        <v>247</v>
      </c>
      <c r="LEW99" s="15" t="s">
        <v>250</v>
      </c>
      <c r="LEX99" s="7" t="s">
        <v>249</v>
      </c>
      <c r="LEY99" s="7" t="s">
        <v>248</v>
      </c>
      <c r="LEZ99" s="7" t="s">
        <v>247</v>
      </c>
      <c r="LFA99" s="15" t="s">
        <v>250</v>
      </c>
      <c r="LFB99" s="7" t="s">
        <v>249</v>
      </c>
      <c r="LFC99" s="7" t="s">
        <v>248</v>
      </c>
      <c r="LFD99" s="7" t="s">
        <v>247</v>
      </c>
      <c r="LFE99" s="15" t="s">
        <v>250</v>
      </c>
      <c r="LFF99" s="7" t="s">
        <v>249</v>
      </c>
      <c r="LFG99" s="7" t="s">
        <v>248</v>
      </c>
      <c r="LFH99" s="7" t="s">
        <v>247</v>
      </c>
      <c r="LFI99" s="15" t="s">
        <v>250</v>
      </c>
      <c r="LFJ99" s="7" t="s">
        <v>249</v>
      </c>
      <c r="LFK99" s="7" t="s">
        <v>248</v>
      </c>
      <c r="LFL99" s="7" t="s">
        <v>247</v>
      </c>
      <c r="LFM99" s="15" t="s">
        <v>250</v>
      </c>
      <c r="LFN99" s="7" t="s">
        <v>249</v>
      </c>
      <c r="LFO99" s="7" t="s">
        <v>248</v>
      </c>
      <c r="LFP99" s="7" t="s">
        <v>247</v>
      </c>
      <c r="LFQ99" s="15" t="s">
        <v>250</v>
      </c>
      <c r="LFR99" s="7" t="s">
        <v>249</v>
      </c>
      <c r="LFS99" s="7" t="s">
        <v>248</v>
      </c>
      <c r="LFT99" s="7" t="s">
        <v>247</v>
      </c>
      <c r="LFU99" s="15" t="s">
        <v>250</v>
      </c>
      <c r="LFV99" s="7" t="s">
        <v>249</v>
      </c>
      <c r="LFW99" s="7" t="s">
        <v>248</v>
      </c>
      <c r="LFX99" s="7" t="s">
        <v>247</v>
      </c>
      <c r="LFY99" s="15" t="s">
        <v>250</v>
      </c>
      <c r="LFZ99" s="7" t="s">
        <v>249</v>
      </c>
      <c r="LGA99" s="7" t="s">
        <v>248</v>
      </c>
      <c r="LGB99" s="7" t="s">
        <v>247</v>
      </c>
      <c r="LGC99" s="15" t="s">
        <v>250</v>
      </c>
      <c r="LGD99" s="7" t="s">
        <v>249</v>
      </c>
      <c r="LGE99" s="7" t="s">
        <v>248</v>
      </c>
      <c r="LGF99" s="7" t="s">
        <v>247</v>
      </c>
      <c r="LGG99" s="15" t="s">
        <v>250</v>
      </c>
      <c r="LGH99" s="7" t="s">
        <v>249</v>
      </c>
      <c r="LGI99" s="7" t="s">
        <v>248</v>
      </c>
      <c r="LGJ99" s="7" t="s">
        <v>247</v>
      </c>
      <c r="LGK99" s="15" t="s">
        <v>250</v>
      </c>
      <c r="LGL99" s="7" t="s">
        <v>249</v>
      </c>
      <c r="LGM99" s="7" t="s">
        <v>248</v>
      </c>
      <c r="LGN99" s="7" t="s">
        <v>247</v>
      </c>
      <c r="LGO99" s="15" t="s">
        <v>250</v>
      </c>
      <c r="LGP99" s="7" t="s">
        <v>249</v>
      </c>
      <c r="LGQ99" s="7" t="s">
        <v>248</v>
      </c>
      <c r="LGR99" s="7" t="s">
        <v>247</v>
      </c>
      <c r="LGS99" s="15" t="s">
        <v>250</v>
      </c>
      <c r="LGT99" s="7" t="s">
        <v>249</v>
      </c>
      <c r="LGU99" s="7" t="s">
        <v>248</v>
      </c>
      <c r="LGV99" s="7" t="s">
        <v>247</v>
      </c>
      <c r="LGW99" s="15" t="s">
        <v>250</v>
      </c>
      <c r="LGX99" s="7" t="s">
        <v>249</v>
      </c>
      <c r="LGY99" s="7" t="s">
        <v>248</v>
      </c>
      <c r="LGZ99" s="7" t="s">
        <v>247</v>
      </c>
      <c r="LHA99" s="15" t="s">
        <v>250</v>
      </c>
      <c r="LHB99" s="7" t="s">
        <v>249</v>
      </c>
      <c r="LHC99" s="7" t="s">
        <v>248</v>
      </c>
      <c r="LHD99" s="7" t="s">
        <v>247</v>
      </c>
      <c r="LHE99" s="15" t="s">
        <v>250</v>
      </c>
      <c r="LHF99" s="7" t="s">
        <v>249</v>
      </c>
      <c r="LHG99" s="7" t="s">
        <v>248</v>
      </c>
      <c r="LHH99" s="7" t="s">
        <v>247</v>
      </c>
      <c r="LHI99" s="15" t="s">
        <v>250</v>
      </c>
      <c r="LHJ99" s="7" t="s">
        <v>249</v>
      </c>
      <c r="LHK99" s="7" t="s">
        <v>248</v>
      </c>
      <c r="LHL99" s="7" t="s">
        <v>247</v>
      </c>
      <c r="LHM99" s="15" t="s">
        <v>250</v>
      </c>
      <c r="LHN99" s="7" t="s">
        <v>249</v>
      </c>
      <c r="LHO99" s="7" t="s">
        <v>248</v>
      </c>
      <c r="LHP99" s="7" t="s">
        <v>247</v>
      </c>
      <c r="LHQ99" s="15" t="s">
        <v>250</v>
      </c>
      <c r="LHR99" s="7" t="s">
        <v>249</v>
      </c>
      <c r="LHS99" s="7" t="s">
        <v>248</v>
      </c>
      <c r="LHT99" s="7" t="s">
        <v>247</v>
      </c>
      <c r="LHU99" s="15" t="s">
        <v>250</v>
      </c>
      <c r="LHV99" s="7" t="s">
        <v>249</v>
      </c>
      <c r="LHW99" s="7" t="s">
        <v>248</v>
      </c>
      <c r="LHX99" s="7" t="s">
        <v>247</v>
      </c>
      <c r="LHY99" s="15" t="s">
        <v>250</v>
      </c>
      <c r="LHZ99" s="7" t="s">
        <v>249</v>
      </c>
      <c r="LIA99" s="7" t="s">
        <v>248</v>
      </c>
      <c r="LIB99" s="7" t="s">
        <v>247</v>
      </c>
      <c r="LIC99" s="15" t="s">
        <v>250</v>
      </c>
      <c r="LID99" s="7" t="s">
        <v>249</v>
      </c>
      <c r="LIE99" s="7" t="s">
        <v>248</v>
      </c>
      <c r="LIF99" s="7" t="s">
        <v>247</v>
      </c>
      <c r="LIG99" s="15" t="s">
        <v>250</v>
      </c>
      <c r="LIH99" s="7" t="s">
        <v>249</v>
      </c>
      <c r="LII99" s="7" t="s">
        <v>248</v>
      </c>
      <c r="LIJ99" s="7" t="s">
        <v>247</v>
      </c>
      <c r="LIK99" s="15" t="s">
        <v>250</v>
      </c>
      <c r="LIL99" s="7" t="s">
        <v>249</v>
      </c>
      <c r="LIM99" s="7" t="s">
        <v>248</v>
      </c>
      <c r="LIN99" s="7" t="s">
        <v>247</v>
      </c>
      <c r="LIO99" s="15" t="s">
        <v>250</v>
      </c>
      <c r="LIP99" s="7" t="s">
        <v>249</v>
      </c>
      <c r="LIQ99" s="7" t="s">
        <v>248</v>
      </c>
      <c r="LIR99" s="7" t="s">
        <v>247</v>
      </c>
      <c r="LIS99" s="15" t="s">
        <v>250</v>
      </c>
      <c r="LIT99" s="7" t="s">
        <v>249</v>
      </c>
      <c r="LIU99" s="7" t="s">
        <v>248</v>
      </c>
      <c r="LIV99" s="7" t="s">
        <v>247</v>
      </c>
      <c r="LIW99" s="15" t="s">
        <v>250</v>
      </c>
      <c r="LIX99" s="7" t="s">
        <v>249</v>
      </c>
      <c r="LIY99" s="7" t="s">
        <v>248</v>
      </c>
      <c r="LIZ99" s="7" t="s">
        <v>247</v>
      </c>
      <c r="LJA99" s="15" t="s">
        <v>250</v>
      </c>
      <c r="LJB99" s="7" t="s">
        <v>249</v>
      </c>
      <c r="LJC99" s="7" t="s">
        <v>248</v>
      </c>
      <c r="LJD99" s="7" t="s">
        <v>247</v>
      </c>
      <c r="LJE99" s="15" t="s">
        <v>250</v>
      </c>
      <c r="LJF99" s="7" t="s">
        <v>249</v>
      </c>
      <c r="LJG99" s="7" t="s">
        <v>248</v>
      </c>
      <c r="LJH99" s="7" t="s">
        <v>247</v>
      </c>
      <c r="LJI99" s="15" t="s">
        <v>250</v>
      </c>
      <c r="LJJ99" s="7" t="s">
        <v>249</v>
      </c>
      <c r="LJK99" s="7" t="s">
        <v>248</v>
      </c>
      <c r="LJL99" s="7" t="s">
        <v>247</v>
      </c>
      <c r="LJM99" s="15" t="s">
        <v>250</v>
      </c>
      <c r="LJN99" s="7" t="s">
        <v>249</v>
      </c>
      <c r="LJO99" s="7" t="s">
        <v>248</v>
      </c>
      <c r="LJP99" s="7" t="s">
        <v>247</v>
      </c>
      <c r="LJQ99" s="15" t="s">
        <v>250</v>
      </c>
      <c r="LJR99" s="7" t="s">
        <v>249</v>
      </c>
      <c r="LJS99" s="7" t="s">
        <v>248</v>
      </c>
      <c r="LJT99" s="7" t="s">
        <v>247</v>
      </c>
      <c r="LJU99" s="15" t="s">
        <v>250</v>
      </c>
      <c r="LJV99" s="7" t="s">
        <v>249</v>
      </c>
      <c r="LJW99" s="7" t="s">
        <v>248</v>
      </c>
      <c r="LJX99" s="7" t="s">
        <v>247</v>
      </c>
      <c r="LJY99" s="15" t="s">
        <v>250</v>
      </c>
      <c r="LJZ99" s="7" t="s">
        <v>249</v>
      </c>
      <c r="LKA99" s="7" t="s">
        <v>248</v>
      </c>
      <c r="LKB99" s="7" t="s">
        <v>247</v>
      </c>
      <c r="LKC99" s="15" t="s">
        <v>250</v>
      </c>
      <c r="LKD99" s="7" t="s">
        <v>249</v>
      </c>
      <c r="LKE99" s="7" t="s">
        <v>248</v>
      </c>
      <c r="LKF99" s="7" t="s">
        <v>247</v>
      </c>
      <c r="LKG99" s="15" t="s">
        <v>250</v>
      </c>
      <c r="LKH99" s="7" t="s">
        <v>249</v>
      </c>
      <c r="LKI99" s="7" t="s">
        <v>248</v>
      </c>
      <c r="LKJ99" s="7" t="s">
        <v>247</v>
      </c>
      <c r="LKK99" s="15" t="s">
        <v>250</v>
      </c>
      <c r="LKL99" s="7" t="s">
        <v>249</v>
      </c>
      <c r="LKM99" s="7" t="s">
        <v>248</v>
      </c>
      <c r="LKN99" s="7" t="s">
        <v>247</v>
      </c>
      <c r="LKO99" s="15" t="s">
        <v>250</v>
      </c>
      <c r="LKP99" s="7" t="s">
        <v>249</v>
      </c>
      <c r="LKQ99" s="7" t="s">
        <v>248</v>
      </c>
      <c r="LKR99" s="7" t="s">
        <v>247</v>
      </c>
      <c r="LKS99" s="15" t="s">
        <v>250</v>
      </c>
      <c r="LKT99" s="7" t="s">
        <v>249</v>
      </c>
      <c r="LKU99" s="7" t="s">
        <v>248</v>
      </c>
      <c r="LKV99" s="7" t="s">
        <v>247</v>
      </c>
      <c r="LKW99" s="15" t="s">
        <v>250</v>
      </c>
      <c r="LKX99" s="7" t="s">
        <v>249</v>
      </c>
      <c r="LKY99" s="7" t="s">
        <v>248</v>
      </c>
      <c r="LKZ99" s="7" t="s">
        <v>247</v>
      </c>
      <c r="LLA99" s="15" t="s">
        <v>250</v>
      </c>
      <c r="LLB99" s="7" t="s">
        <v>249</v>
      </c>
      <c r="LLC99" s="7" t="s">
        <v>248</v>
      </c>
      <c r="LLD99" s="7" t="s">
        <v>247</v>
      </c>
      <c r="LLE99" s="15" t="s">
        <v>250</v>
      </c>
      <c r="LLF99" s="7" t="s">
        <v>249</v>
      </c>
      <c r="LLG99" s="7" t="s">
        <v>248</v>
      </c>
      <c r="LLH99" s="7" t="s">
        <v>247</v>
      </c>
      <c r="LLI99" s="15" t="s">
        <v>250</v>
      </c>
      <c r="LLJ99" s="7" t="s">
        <v>249</v>
      </c>
      <c r="LLK99" s="7" t="s">
        <v>248</v>
      </c>
      <c r="LLL99" s="7" t="s">
        <v>247</v>
      </c>
      <c r="LLM99" s="15" t="s">
        <v>250</v>
      </c>
      <c r="LLN99" s="7" t="s">
        <v>249</v>
      </c>
      <c r="LLO99" s="7" t="s">
        <v>248</v>
      </c>
      <c r="LLP99" s="7" t="s">
        <v>247</v>
      </c>
      <c r="LLQ99" s="15" t="s">
        <v>250</v>
      </c>
      <c r="LLR99" s="7" t="s">
        <v>249</v>
      </c>
      <c r="LLS99" s="7" t="s">
        <v>248</v>
      </c>
      <c r="LLT99" s="7" t="s">
        <v>247</v>
      </c>
      <c r="LLU99" s="15" t="s">
        <v>250</v>
      </c>
      <c r="LLV99" s="7" t="s">
        <v>249</v>
      </c>
      <c r="LLW99" s="7" t="s">
        <v>248</v>
      </c>
      <c r="LLX99" s="7" t="s">
        <v>247</v>
      </c>
      <c r="LLY99" s="15" t="s">
        <v>250</v>
      </c>
      <c r="LLZ99" s="7" t="s">
        <v>249</v>
      </c>
      <c r="LMA99" s="7" t="s">
        <v>248</v>
      </c>
      <c r="LMB99" s="7" t="s">
        <v>247</v>
      </c>
      <c r="LMC99" s="15" t="s">
        <v>250</v>
      </c>
      <c r="LMD99" s="7" t="s">
        <v>249</v>
      </c>
      <c r="LME99" s="7" t="s">
        <v>248</v>
      </c>
      <c r="LMF99" s="7" t="s">
        <v>247</v>
      </c>
      <c r="LMG99" s="15" t="s">
        <v>250</v>
      </c>
      <c r="LMH99" s="7" t="s">
        <v>249</v>
      </c>
      <c r="LMI99" s="7" t="s">
        <v>248</v>
      </c>
      <c r="LMJ99" s="7" t="s">
        <v>247</v>
      </c>
      <c r="LMK99" s="15" t="s">
        <v>250</v>
      </c>
      <c r="LML99" s="7" t="s">
        <v>249</v>
      </c>
      <c r="LMM99" s="7" t="s">
        <v>248</v>
      </c>
      <c r="LMN99" s="7" t="s">
        <v>247</v>
      </c>
      <c r="LMO99" s="15" t="s">
        <v>250</v>
      </c>
      <c r="LMP99" s="7" t="s">
        <v>249</v>
      </c>
      <c r="LMQ99" s="7" t="s">
        <v>248</v>
      </c>
      <c r="LMR99" s="7" t="s">
        <v>247</v>
      </c>
      <c r="LMS99" s="15" t="s">
        <v>250</v>
      </c>
      <c r="LMT99" s="7" t="s">
        <v>249</v>
      </c>
      <c r="LMU99" s="7" t="s">
        <v>248</v>
      </c>
      <c r="LMV99" s="7" t="s">
        <v>247</v>
      </c>
      <c r="LMW99" s="15" t="s">
        <v>250</v>
      </c>
      <c r="LMX99" s="7" t="s">
        <v>249</v>
      </c>
      <c r="LMY99" s="7" t="s">
        <v>248</v>
      </c>
      <c r="LMZ99" s="7" t="s">
        <v>247</v>
      </c>
      <c r="LNA99" s="15" t="s">
        <v>250</v>
      </c>
      <c r="LNB99" s="7" t="s">
        <v>249</v>
      </c>
      <c r="LNC99" s="7" t="s">
        <v>248</v>
      </c>
      <c r="LND99" s="7" t="s">
        <v>247</v>
      </c>
      <c r="LNE99" s="15" t="s">
        <v>250</v>
      </c>
      <c r="LNF99" s="7" t="s">
        <v>249</v>
      </c>
      <c r="LNG99" s="7" t="s">
        <v>248</v>
      </c>
      <c r="LNH99" s="7" t="s">
        <v>247</v>
      </c>
      <c r="LNI99" s="15" t="s">
        <v>250</v>
      </c>
      <c r="LNJ99" s="7" t="s">
        <v>249</v>
      </c>
      <c r="LNK99" s="7" t="s">
        <v>248</v>
      </c>
      <c r="LNL99" s="7" t="s">
        <v>247</v>
      </c>
      <c r="LNM99" s="15" t="s">
        <v>250</v>
      </c>
      <c r="LNN99" s="7" t="s">
        <v>249</v>
      </c>
      <c r="LNO99" s="7" t="s">
        <v>248</v>
      </c>
      <c r="LNP99" s="7" t="s">
        <v>247</v>
      </c>
      <c r="LNQ99" s="15" t="s">
        <v>250</v>
      </c>
      <c r="LNR99" s="7" t="s">
        <v>249</v>
      </c>
      <c r="LNS99" s="7" t="s">
        <v>248</v>
      </c>
      <c r="LNT99" s="7" t="s">
        <v>247</v>
      </c>
      <c r="LNU99" s="15" t="s">
        <v>250</v>
      </c>
      <c r="LNV99" s="7" t="s">
        <v>249</v>
      </c>
      <c r="LNW99" s="7" t="s">
        <v>248</v>
      </c>
      <c r="LNX99" s="7" t="s">
        <v>247</v>
      </c>
      <c r="LNY99" s="15" t="s">
        <v>250</v>
      </c>
      <c r="LNZ99" s="7" t="s">
        <v>249</v>
      </c>
      <c r="LOA99" s="7" t="s">
        <v>248</v>
      </c>
      <c r="LOB99" s="7" t="s">
        <v>247</v>
      </c>
      <c r="LOC99" s="15" t="s">
        <v>250</v>
      </c>
      <c r="LOD99" s="7" t="s">
        <v>249</v>
      </c>
      <c r="LOE99" s="7" t="s">
        <v>248</v>
      </c>
      <c r="LOF99" s="7" t="s">
        <v>247</v>
      </c>
      <c r="LOG99" s="15" t="s">
        <v>250</v>
      </c>
      <c r="LOH99" s="7" t="s">
        <v>249</v>
      </c>
      <c r="LOI99" s="7" t="s">
        <v>248</v>
      </c>
      <c r="LOJ99" s="7" t="s">
        <v>247</v>
      </c>
      <c r="LOK99" s="15" t="s">
        <v>250</v>
      </c>
      <c r="LOL99" s="7" t="s">
        <v>249</v>
      </c>
      <c r="LOM99" s="7" t="s">
        <v>248</v>
      </c>
      <c r="LON99" s="7" t="s">
        <v>247</v>
      </c>
      <c r="LOO99" s="15" t="s">
        <v>250</v>
      </c>
      <c r="LOP99" s="7" t="s">
        <v>249</v>
      </c>
      <c r="LOQ99" s="7" t="s">
        <v>248</v>
      </c>
      <c r="LOR99" s="7" t="s">
        <v>247</v>
      </c>
      <c r="LOS99" s="15" t="s">
        <v>250</v>
      </c>
      <c r="LOT99" s="7" t="s">
        <v>249</v>
      </c>
      <c r="LOU99" s="7" t="s">
        <v>248</v>
      </c>
      <c r="LOV99" s="7" t="s">
        <v>247</v>
      </c>
      <c r="LOW99" s="15" t="s">
        <v>250</v>
      </c>
      <c r="LOX99" s="7" t="s">
        <v>249</v>
      </c>
      <c r="LOY99" s="7" t="s">
        <v>248</v>
      </c>
      <c r="LOZ99" s="7" t="s">
        <v>247</v>
      </c>
      <c r="LPA99" s="15" t="s">
        <v>250</v>
      </c>
      <c r="LPB99" s="7" t="s">
        <v>249</v>
      </c>
      <c r="LPC99" s="7" t="s">
        <v>248</v>
      </c>
      <c r="LPD99" s="7" t="s">
        <v>247</v>
      </c>
      <c r="LPE99" s="15" t="s">
        <v>250</v>
      </c>
      <c r="LPF99" s="7" t="s">
        <v>249</v>
      </c>
      <c r="LPG99" s="7" t="s">
        <v>248</v>
      </c>
      <c r="LPH99" s="7" t="s">
        <v>247</v>
      </c>
      <c r="LPI99" s="15" t="s">
        <v>250</v>
      </c>
      <c r="LPJ99" s="7" t="s">
        <v>249</v>
      </c>
      <c r="LPK99" s="7" t="s">
        <v>248</v>
      </c>
      <c r="LPL99" s="7" t="s">
        <v>247</v>
      </c>
      <c r="LPM99" s="15" t="s">
        <v>250</v>
      </c>
      <c r="LPN99" s="7" t="s">
        <v>249</v>
      </c>
      <c r="LPO99" s="7" t="s">
        <v>248</v>
      </c>
      <c r="LPP99" s="7" t="s">
        <v>247</v>
      </c>
      <c r="LPQ99" s="15" t="s">
        <v>250</v>
      </c>
      <c r="LPR99" s="7" t="s">
        <v>249</v>
      </c>
      <c r="LPS99" s="7" t="s">
        <v>248</v>
      </c>
      <c r="LPT99" s="7" t="s">
        <v>247</v>
      </c>
      <c r="LPU99" s="15" t="s">
        <v>250</v>
      </c>
      <c r="LPV99" s="7" t="s">
        <v>249</v>
      </c>
      <c r="LPW99" s="7" t="s">
        <v>248</v>
      </c>
      <c r="LPX99" s="7" t="s">
        <v>247</v>
      </c>
      <c r="LPY99" s="15" t="s">
        <v>250</v>
      </c>
      <c r="LPZ99" s="7" t="s">
        <v>249</v>
      </c>
      <c r="LQA99" s="7" t="s">
        <v>248</v>
      </c>
      <c r="LQB99" s="7" t="s">
        <v>247</v>
      </c>
      <c r="LQC99" s="15" t="s">
        <v>250</v>
      </c>
      <c r="LQD99" s="7" t="s">
        <v>249</v>
      </c>
      <c r="LQE99" s="7" t="s">
        <v>248</v>
      </c>
      <c r="LQF99" s="7" t="s">
        <v>247</v>
      </c>
      <c r="LQG99" s="15" t="s">
        <v>250</v>
      </c>
      <c r="LQH99" s="7" t="s">
        <v>249</v>
      </c>
      <c r="LQI99" s="7" t="s">
        <v>248</v>
      </c>
      <c r="LQJ99" s="7" t="s">
        <v>247</v>
      </c>
      <c r="LQK99" s="15" t="s">
        <v>250</v>
      </c>
      <c r="LQL99" s="7" t="s">
        <v>249</v>
      </c>
      <c r="LQM99" s="7" t="s">
        <v>248</v>
      </c>
      <c r="LQN99" s="7" t="s">
        <v>247</v>
      </c>
      <c r="LQO99" s="15" t="s">
        <v>250</v>
      </c>
      <c r="LQP99" s="7" t="s">
        <v>249</v>
      </c>
      <c r="LQQ99" s="7" t="s">
        <v>248</v>
      </c>
      <c r="LQR99" s="7" t="s">
        <v>247</v>
      </c>
      <c r="LQS99" s="15" t="s">
        <v>250</v>
      </c>
      <c r="LQT99" s="7" t="s">
        <v>249</v>
      </c>
      <c r="LQU99" s="7" t="s">
        <v>248</v>
      </c>
      <c r="LQV99" s="7" t="s">
        <v>247</v>
      </c>
      <c r="LQW99" s="15" t="s">
        <v>250</v>
      </c>
      <c r="LQX99" s="7" t="s">
        <v>249</v>
      </c>
      <c r="LQY99" s="7" t="s">
        <v>248</v>
      </c>
      <c r="LQZ99" s="7" t="s">
        <v>247</v>
      </c>
      <c r="LRA99" s="15" t="s">
        <v>250</v>
      </c>
      <c r="LRB99" s="7" t="s">
        <v>249</v>
      </c>
      <c r="LRC99" s="7" t="s">
        <v>248</v>
      </c>
      <c r="LRD99" s="7" t="s">
        <v>247</v>
      </c>
      <c r="LRE99" s="15" t="s">
        <v>250</v>
      </c>
      <c r="LRF99" s="7" t="s">
        <v>249</v>
      </c>
      <c r="LRG99" s="7" t="s">
        <v>248</v>
      </c>
      <c r="LRH99" s="7" t="s">
        <v>247</v>
      </c>
      <c r="LRI99" s="15" t="s">
        <v>250</v>
      </c>
      <c r="LRJ99" s="7" t="s">
        <v>249</v>
      </c>
      <c r="LRK99" s="7" t="s">
        <v>248</v>
      </c>
      <c r="LRL99" s="7" t="s">
        <v>247</v>
      </c>
      <c r="LRM99" s="15" t="s">
        <v>250</v>
      </c>
      <c r="LRN99" s="7" t="s">
        <v>249</v>
      </c>
      <c r="LRO99" s="7" t="s">
        <v>248</v>
      </c>
      <c r="LRP99" s="7" t="s">
        <v>247</v>
      </c>
      <c r="LRQ99" s="15" t="s">
        <v>250</v>
      </c>
      <c r="LRR99" s="7" t="s">
        <v>249</v>
      </c>
      <c r="LRS99" s="7" t="s">
        <v>248</v>
      </c>
      <c r="LRT99" s="7" t="s">
        <v>247</v>
      </c>
      <c r="LRU99" s="15" t="s">
        <v>250</v>
      </c>
      <c r="LRV99" s="7" t="s">
        <v>249</v>
      </c>
      <c r="LRW99" s="7" t="s">
        <v>248</v>
      </c>
      <c r="LRX99" s="7" t="s">
        <v>247</v>
      </c>
      <c r="LRY99" s="15" t="s">
        <v>250</v>
      </c>
      <c r="LRZ99" s="7" t="s">
        <v>249</v>
      </c>
      <c r="LSA99" s="7" t="s">
        <v>248</v>
      </c>
      <c r="LSB99" s="7" t="s">
        <v>247</v>
      </c>
      <c r="LSC99" s="15" t="s">
        <v>250</v>
      </c>
      <c r="LSD99" s="7" t="s">
        <v>249</v>
      </c>
      <c r="LSE99" s="7" t="s">
        <v>248</v>
      </c>
      <c r="LSF99" s="7" t="s">
        <v>247</v>
      </c>
      <c r="LSG99" s="15" t="s">
        <v>250</v>
      </c>
      <c r="LSH99" s="7" t="s">
        <v>249</v>
      </c>
      <c r="LSI99" s="7" t="s">
        <v>248</v>
      </c>
      <c r="LSJ99" s="7" t="s">
        <v>247</v>
      </c>
      <c r="LSK99" s="15" t="s">
        <v>250</v>
      </c>
      <c r="LSL99" s="7" t="s">
        <v>249</v>
      </c>
      <c r="LSM99" s="7" t="s">
        <v>248</v>
      </c>
      <c r="LSN99" s="7" t="s">
        <v>247</v>
      </c>
      <c r="LSO99" s="15" t="s">
        <v>250</v>
      </c>
      <c r="LSP99" s="7" t="s">
        <v>249</v>
      </c>
      <c r="LSQ99" s="7" t="s">
        <v>248</v>
      </c>
      <c r="LSR99" s="7" t="s">
        <v>247</v>
      </c>
      <c r="LSS99" s="15" t="s">
        <v>250</v>
      </c>
      <c r="LST99" s="7" t="s">
        <v>249</v>
      </c>
      <c r="LSU99" s="7" t="s">
        <v>248</v>
      </c>
      <c r="LSV99" s="7" t="s">
        <v>247</v>
      </c>
      <c r="LSW99" s="15" t="s">
        <v>250</v>
      </c>
      <c r="LSX99" s="7" t="s">
        <v>249</v>
      </c>
      <c r="LSY99" s="7" t="s">
        <v>248</v>
      </c>
      <c r="LSZ99" s="7" t="s">
        <v>247</v>
      </c>
      <c r="LTA99" s="15" t="s">
        <v>250</v>
      </c>
      <c r="LTB99" s="7" t="s">
        <v>249</v>
      </c>
      <c r="LTC99" s="7" t="s">
        <v>248</v>
      </c>
      <c r="LTD99" s="7" t="s">
        <v>247</v>
      </c>
      <c r="LTE99" s="15" t="s">
        <v>250</v>
      </c>
      <c r="LTF99" s="7" t="s">
        <v>249</v>
      </c>
      <c r="LTG99" s="7" t="s">
        <v>248</v>
      </c>
      <c r="LTH99" s="7" t="s">
        <v>247</v>
      </c>
      <c r="LTI99" s="15" t="s">
        <v>250</v>
      </c>
      <c r="LTJ99" s="7" t="s">
        <v>249</v>
      </c>
      <c r="LTK99" s="7" t="s">
        <v>248</v>
      </c>
      <c r="LTL99" s="7" t="s">
        <v>247</v>
      </c>
      <c r="LTM99" s="15" t="s">
        <v>250</v>
      </c>
      <c r="LTN99" s="7" t="s">
        <v>249</v>
      </c>
      <c r="LTO99" s="7" t="s">
        <v>248</v>
      </c>
      <c r="LTP99" s="7" t="s">
        <v>247</v>
      </c>
      <c r="LTQ99" s="15" t="s">
        <v>250</v>
      </c>
      <c r="LTR99" s="7" t="s">
        <v>249</v>
      </c>
      <c r="LTS99" s="7" t="s">
        <v>248</v>
      </c>
      <c r="LTT99" s="7" t="s">
        <v>247</v>
      </c>
      <c r="LTU99" s="15" t="s">
        <v>250</v>
      </c>
      <c r="LTV99" s="7" t="s">
        <v>249</v>
      </c>
      <c r="LTW99" s="7" t="s">
        <v>248</v>
      </c>
      <c r="LTX99" s="7" t="s">
        <v>247</v>
      </c>
      <c r="LTY99" s="15" t="s">
        <v>250</v>
      </c>
      <c r="LTZ99" s="7" t="s">
        <v>249</v>
      </c>
      <c r="LUA99" s="7" t="s">
        <v>248</v>
      </c>
      <c r="LUB99" s="7" t="s">
        <v>247</v>
      </c>
      <c r="LUC99" s="15" t="s">
        <v>250</v>
      </c>
      <c r="LUD99" s="7" t="s">
        <v>249</v>
      </c>
      <c r="LUE99" s="7" t="s">
        <v>248</v>
      </c>
      <c r="LUF99" s="7" t="s">
        <v>247</v>
      </c>
      <c r="LUG99" s="15" t="s">
        <v>250</v>
      </c>
      <c r="LUH99" s="7" t="s">
        <v>249</v>
      </c>
      <c r="LUI99" s="7" t="s">
        <v>248</v>
      </c>
      <c r="LUJ99" s="7" t="s">
        <v>247</v>
      </c>
      <c r="LUK99" s="15" t="s">
        <v>250</v>
      </c>
      <c r="LUL99" s="7" t="s">
        <v>249</v>
      </c>
      <c r="LUM99" s="7" t="s">
        <v>248</v>
      </c>
      <c r="LUN99" s="7" t="s">
        <v>247</v>
      </c>
      <c r="LUO99" s="15" t="s">
        <v>250</v>
      </c>
      <c r="LUP99" s="7" t="s">
        <v>249</v>
      </c>
      <c r="LUQ99" s="7" t="s">
        <v>248</v>
      </c>
      <c r="LUR99" s="7" t="s">
        <v>247</v>
      </c>
      <c r="LUS99" s="15" t="s">
        <v>250</v>
      </c>
      <c r="LUT99" s="7" t="s">
        <v>249</v>
      </c>
      <c r="LUU99" s="7" t="s">
        <v>248</v>
      </c>
      <c r="LUV99" s="7" t="s">
        <v>247</v>
      </c>
      <c r="LUW99" s="15" t="s">
        <v>250</v>
      </c>
      <c r="LUX99" s="7" t="s">
        <v>249</v>
      </c>
      <c r="LUY99" s="7" t="s">
        <v>248</v>
      </c>
      <c r="LUZ99" s="7" t="s">
        <v>247</v>
      </c>
      <c r="LVA99" s="15" t="s">
        <v>250</v>
      </c>
      <c r="LVB99" s="7" t="s">
        <v>249</v>
      </c>
      <c r="LVC99" s="7" t="s">
        <v>248</v>
      </c>
      <c r="LVD99" s="7" t="s">
        <v>247</v>
      </c>
      <c r="LVE99" s="15" t="s">
        <v>250</v>
      </c>
      <c r="LVF99" s="7" t="s">
        <v>249</v>
      </c>
      <c r="LVG99" s="7" t="s">
        <v>248</v>
      </c>
      <c r="LVH99" s="7" t="s">
        <v>247</v>
      </c>
      <c r="LVI99" s="15" t="s">
        <v>250</v>
      </c>
      <c r="LVJ99" s="7" t="s">
        <v>249</v>
      </c>
      <c r="LVK99" s="7" t="s">
        <v>248</v>
      </c>
      <c r="LVL99" s="7" t="s">
        <v>247</v>
      </c>
      <c r="LVM99" s="15" t="s">
        <v>250</v>
      </c>
      <c r="LVN99" s="7" t="s">
        <v>249</v>
      </c>
      <c r="LVO99" s="7" t="s">
        <v>248</v>
      </c>
      <c r="LVP99" s="7" t="s">
        <v>247</v>
      </c>
      <c r="LVQ99" s="15" t="s">
        <v>250</v>
      </c>
      <c r="LVR99" s="7" t="s">
        <v>249</v>
      </c>
      <c r="LVS99" s="7" t="s">
        <v>248</v>
      </c>
      <c r="LVT99" s="7" t="s">
        <v>247</v>
      </c>
      <c r="LVU99" s="15" t="s">
        <v>250</v>
      </c>
      <c r="LVV99" s="7" t="s">
        <v>249</v>
      </c>
      <c r="LVW99" s="7" t="s">
        <v>248</v>
      </c>
      <c r="LVX99" s="7" t="s">
        <v>247</v>
      </c>
      <c r="LVY99" s="15" t="s">
        <v>250</v>
      </c>
      <c r="LVZ99" s="7" t="s">
        <v>249</v>
      </c>
      <c r="LWA99" s="7" t="s">
        <v>248</v>
      </c>
      <c r="LWB99" s="7" t="s">
        <v>247</v>
      </c>
      <c r="LWC99" s="15" t="s">
        <v>250</v>
      </c>
      <c r="LWD99" s="7" t="s">
        <v>249</v>
      </c>
      <c r="LWE99" s="7" t="s">
        <v>248</v>
      </c>
      <c r="LWF99" s="7" t="s">
        <v>247</v>
      </c>
      <c r="LWG99" s="15" t="s">
        <v>250</v>
      </c>
      <c r="LWH99" s="7" t="s">
        <v>249</v>
      </c>
      <c r="LWI99" s="7" t="s">
        <v>248</v>
      </c>
      <c r="LWJ99" s="7" t="s">
        <v>247</v>
      </c>
      <c r="LWK99" s="15" t="s">
        <v>250</v>
      </c>
      <c r="LWL99" s="7" t="s">
        <v>249</v>
      </c>
      <c r="LWM99" s="7" t="s">
        <v>248</v>
      </c>
      <c r="LWN99" s="7" t="s">
        <v>247</v>
      </c>
      <c r="LWO99" s="15" t="s">
        <v>250</v>
      </c>
      <c r="LWP99" s="7" t="s">
        <v>249</v>
      </c>
      <c r="LWQ99" s="7" t="s">
        <v>248</v>
      </c>
      <c r="LWR99" s="7" t="s">
        <v>247</v>
      </c>
      <c r="LWS99" s="15" t="s">
        <v>250</v>
      </c>
      <c r="LWT99" s="7" t="s">
        <v>249</v>
      </c>
      <c r="LWU99" s="7" t="s">
        <v>248</v>
      </c>
      <c r="LWV99" s="7" t="s">
        <v>247</v>
      </c>
      <c r="LWW99" s="15" t="s">
        <v>250</v>
      </c>
      <c r="LWX99" s="7" t="s">
        <v>249</v>
      </c>
      <c r="LWY99" s="7" t="s">
        <v>248</v>
      </c>
      <c r="LWZ99" s="7" t="s">
        <v>247</v>
      </c>
      <c r="LXA99" s="15" t="s">
        <v>250</v>
      </c>
      <c r="LXB99" s="7" t="s">
        <v>249</v>
      </c>
      <c r="LXC99" s="7" t="s">
        <v>248</v>
      </c>
      <c r="LXD99" s="7" t="s">
        <v>247</v>
      </c>
      <c r="LXE99" s="15" t="s">
        <v>250</v>
      </c>
      <c r="LXF99" s="7" t="s">
        <v>249</v>
      </c>
      <c r="LXG99" s="7" t="s">
        <v>248</v>
      </c>
      <c r="LXH99" s="7" t="s">
        <v>247</v>
      </c>
      <c r="LXI99" s="15" t="s">
        <v>250</v>
      </c>
      <c r="LXJ99" s="7" t="s">
        <v>249</v>
      </c>
      <c r="LXK99" s="7" t="s">
        <v>248</v>
      </c>
      <c r="LXL99" s="7" t="s">
        <v>247</v>
      </c>
      <c r="LXM99" s="15" t="s">
        <v>250</v>
      </c>
      <c r="LXN99" s="7" t="s">
        <v>249</v>
      </c>
      <c r="LXO99" s="7" t="s">
        <v>248</v>
      </c>
      <c r="LXP99" s="7" t="s">
        <v>247</v>
      </c>
      <c r="LXQ99" s="15" t="s">
        <v>250</v>
      </c>
      <c r="LXR99" s="7" t="s">
        <v>249</v>
      </c>
      <c r="LXS99" s="7" t="s">
        <v>248</v>
      </c>
      <c r="LXT99" s="7" t="s">
        <v>247</v>
      </c>
      <c r="LXU99" s="15" t="s">
        <v>250</v>
      </c>
      <c r="LXV99" s="7" t="s">
        <v>249</v>
      </c>
      <c r="LXW99" s="7" t="s">
        <v>248</v>
      </c>
      <c r="LXX99" s="7" t="s">
        <v>247</v>
      </c>
      <c r="LXY99" s="15" t="s">
        <v>250</v>
      </c>
      <c r="LXZ99" s="7" t="s">
        <v>249</v>
      </c>
      <c r="LYA99" s="7" t="s">
        <v>248</v>
      </c>
      <c r="LYB99" s="7" t="s">
        <v>247</v>
      </c>
      <c r="LYC99" s="15" t="s">
        <v>250</v>
      </c>
      <c r="LYD99" s="7" t="s">
        <v>249</v>
      </c>
      <c r="LYE99" s="7" t="s">
        <v>248</v>
      </c>
      <c r="LYF99" s="7" t="s">
        <v>247</v>
      </c>
      <c r="LYG99" s="15" t="s">
        <v>250</v>
      </c>
      <c r="LYH99" s="7" t="s">
        <v>249</v>
      </c>
      <c r="LYI99" s="7" t="s">
        <v>248</v>
      </c>
      <c r="LYJ99" s="7" t="s">
        <v>247</v>
      </c>
      <c r="LYK99" s="15" t="s">
        <v>250</v>
      </c>
      <c r="LYL99" s="7" t="s">
        <v>249</v>
      </c>
      <c r="LYM99" s="7" t="s">
        <v>248</v>
      </c>
      <c r="LYN99" s="7" t="s">
        <v>247</v>
      </c>
      <c r="LYO99" s="15" t="s">
        <v>250</v>
      </c>
      <c r="LYP99" s="7" t="s">
        <v>249</v>
      </c>
      <c r="LYQ99" s="7" t="s">
        <v>248</v>
      </c>
      <c r="LYR99" s="7" t="s">
        <v>247</v>
      </c>
      <c r="LYS99" s="15" t="s">
        <v>250</v>
      </c>
      <c r="LYT99" s="7" t="s">
        <v>249</v>
      </c>
      <c r="LYU99" s="7" t="s">
        <v>248</v>
      </c>
      <c r="LYV99" s="7" t="s">
        <v>247</v>
      </c>
      <c r="LYW99" s="15" t="s">
        <v>250</v>
      </c>
      <c r="LYX99" s="7" t="s">
        <v>249</v>
      </c>
      <c r="LYY99" s="7" t="s">
        <v>248</v>
      </c>
      <c r="LYZ99" s="7" t="s">
        <v>247</v>
      </c>
      <c r="LZA99" s="15" t="s">
        <v>250</v>
      </c>
      <c r="LZB99" s="7" t="s">
        <v>249</v>
      </c>
      <c r="LZC99" s="7" t="s">
        <v>248</v>
      </c>
      <c r="LZD99" s="7" t="s">
        <v>247</v>
      </c>
      <c r="LZE99" s="15" t="s">
        <v>250</v>
      </c>
      <c r="LZF99" s="7" t="s">
        <v>249</v>
      </c>
      <c r="LZG99" s="7" t="s">
        <v>248</v>
      </c>
      <c r="LZH99" s="7" t="s">
        <v>247</v>
      </c>
      <c r="LZI99" s="15" t="s">
        <v>250</v>
      </c>
      <c r="LZJ99" s="7" t="s">
        <v>249</v>
      </c>
      <c r="LZK99" s="7" t="s">
        <v>248</v>
      </c>
      <c r="LZL99" s="7" t="s">
        <v>247</v>
      </c>
      <c r="LZM99" s="15" t="s">
        <v>250</v>
      </c>
      <c r="LZN99" s="7" t="s">
        <v>249</v>
      </c>
      <c r="LZO99" s="7" t="s">
        <v>248</v>
      </c>
      <c r="LZP99" s="7" t="s">
        <v>247</v>
      </c>
      <c r="LZQ99" s="15" t="s">
        <v>250</v>
      </c>
      <c r="LZR99" s="7" t="s">
        <v>249</v>
      </c>
      <c r="LZS99" s="7" t="s">
        <v>248</v>
      </c>
      <c r="LZT99" s="7" t="s">
        <v>247</v>
      </c>
      <c r="LZU99" s="15" t="s">
        <v>250</v>
      </c>
      <c r="LZV99" s="7" t="s">
        <v>249</v>
      </c>
      <c r="LZW99" s="7" t="s">
        <v>248</v>
      </c>
      <c r="LZX99" s="7" t="s">
        <v>247</v>
      </c>
      <c r="LZY99" s="15" t="s">
        <v>250</v>
      </c>
      <c r="LZZ99" s="7" t="s">
        <v>249</v>
      </c>
      <c r="MAA99" s="7" t="s">
        <v>248</v>
      </c>
      <c r="MAB99" s="7" t="s">
        <v>247</v>
      </c>
      <c r="MAC99" s="15" t="s">
        <v>250</v>
      </c>
      <c r="MAD99" s="7" t="s">
        <v>249</v>
      </c>
      <c r="MAE99" s="7" t="s">
        <v>248</v>
      </c>
      <c r="MAF99" s="7" t="s">
        <v>247</v>
      </c>
      <c r="MAG99" s="15" t="s">
        <v>250</v>
      </c>
      <c r="MAH99" s="7" t="s">
        <v>249</v>
      </c>
      <c r="MAI99" s="7" t="s">
        <v>248</v>
      </c>
      <c r="MAJ99" s="7" t="s">
        <v>247</v>
      </c>
      <c r="MAK99" s="15" t="s">
        <v>250</v>
      </c>
      <c r="MAL99" s="7" t="s">
        <v>249</v>
      </c>
      <c r="MAM99" s="7" t="s">
        <v>248</v>
      </c>
      <c r="MAN99" s="7" t="s">
        <v>247</v>
      </c>
      <c r="MAO99" s="15" t="s">
        <v>250</v>
      </c>
      <c r="MAP99" s="7" t="s">
        <v>249</v>
      </c>
      <c r="MAQ99" s="7" t="s">
        <v>248</v>
      </c>
      <c r="MAR99" s="7" t="s">
        <v>247</v>
      </c>
      <c r="MAS99" s="15" t="s">
        <v>250</v>
      </c>
      <c r="MAT99" s="7" t="s">
        <v>249</v>
      </c>
      <c r="MAU99" s="7" t="s">
        <v>248</v>
      </c>
      <c r="MAV99" s="7" t="s">
        <v>247</v>
      </c>
      <c r="MAW99" s="15" t="s">
        <v>250</v>
      </c>
      <c r="MAX99" s="7" t="s">
        <v>249</v>
      </c>
      <c r="MAY99" s="7" t="s">
        <v>248</v>
      </c>
      <c r="MAZ99" s="7" t="s">
        <v>247</v>
      </c>
      <c r="MBA99" s="15" t="s">
        <v>250</v>
      </c>
      <c r="MBB99" s="7" t="s">
        <v>249</v>
      </c>
      <c r="MBC99" s="7" t="s">
        <v>248</v>
      </c>
      <c r="MBD99" s="7" t="s">
        <v>247</v>
      </c>
      <c r="MBE99" s="15" t="s">
        <v>250</v>
      </c>
      <c r="MBF99" s="7" t="s">
        <v>249</v>
      </c>
      <c r="MBG99" s="7" t="s">
        <v>248</v>
      </c>
      <c r="MBH99" s="7" t="s">
        <v>247</v>
      </c>
      <c r="MBI99" s="15" t="s">
        <v>250</v>
      </c>
      <c r="MBJ99" s="7" t="s">
        <v>249</v>
      </c>
      <c r="MBK99" s="7" t="s">
        <v>248</v>
      </c>
      <c r="MBL99" s="7" t="s">
        <v>247</v>
      </c>
      <c r="MBM99" s="15" t="s">
        <v>250</v>
      </c>
      <c r="MBN99" s="7" t="s">
        <v>249</v>
      </c>
      <c r="MBO99" s="7" t="s">
        <v>248</v>
      </c>
      <c r="MBP99" s="7" t="s">
        <v>247</v>
      </c>
      <c r="MBQ99" s="15" t="s">
        <v>250</v>
      </c>
      <c r="MBR99" s="7" t="s">
        <v>249</v>
      </c>
      <c r="MBS99" s="7" t="s">
        <v>248</v>
      </c>
      <c r="MBT99" s="7" t="s">
        <v>247</v>
      </c>
      <c r="MBU99" s="15" t="s">
        <v>250</v>
      </c>
      <c r="MBV99" s="7" t="s">
        <v>249</v>
      </c>
      <c r="MBW99" s="7" t="s">
        <v>248</v>
      </c>
      <c r="MBX99" s="7" t="s">
        <v>247</v>
      </c>
      <c r="MBY99" s="15" t="s">
        <v>250</v>
      </c>
      <c r="MBZ99" s="7" t="s">
        <v>249</v>
      </c>
      <c r="MCA99" s="7" t="s">
        <v>248</v>
      </c>
      <c r="MCB99" s="7" t="s">
        <v>247</v>
      </c>
      <c r="MCC99" s="15" t="s">
        <v>250</v>
      </c>
      <c r="MCD99" s="7" t="s">
        <v>249</v>
      </c>
      <c r="MCE99" s="7" t="s">
        <v>248</v>
      </c>
      <c r="MCF99" s="7" t="s">
        <v>247</v>
      </c>
      <c r="MCG99" s="15" t="s">
        <v>250</v>
      </c>
      <c r="MCH99" s="7" t="s">
        <v>249</v>
      </c>
      <c r="MCI99" s="7" t="s">
        <v>248</v>
      </c>
      <c r="MCJ99" s="7" t="s">
        <v>247</v>
      </c>
      <c r="MCK99" s="15" t="s">
        <v>250</v>
      </c>
      <c r="MCL99" s="7" t="s">
        <v>249</v>
      </c>
      <c r="MCM99" s="7" t="s">
        <v>248</v>
      </c>
      <c r="MCN99" s="7" t="s">
        <v>247</v>
      </c>
      <c r="MCO99" s="15" t="s">
        <v>250</v>
      </c>
      <c r="MCP99" s="7" t="s">
        <v>249</v>
      </c>
      <c r="MCQ99" s="7" t="s">
        <v>248</v>
      </c>
      <c r="MCR99" s="7" t="s">
        <v>247</v>
      </c>
      <c r="MCS99" s="15" t="s">
        <v>250</v>
      </c>
      <c r="MCT99" s="7" t="s">
        <v>249</v>
      </c>
      <c r="MCU99" s="7" t="s">
        <v>248</v>
      </c>
      <c r="MCV99" s="7" t="s">
        <v>247</v>
      </c>
      <c r="MCW99" s="15" t="s">
        <v>250</v>
      </c>
      <c r="MCX99" s="7" t="s">
        <v>249</v>
      </c>
      <c r="MCY99" s="7" t="s">
        <v>248</v>
      </c>
      <c r="MCZ99" s="7" t="s">
        <v>247</v>
      </c>
      <c r="MDA99" s="15" t="s">
        <v>250</v>
      </c>
      <c r="MDB99" s="7" t="s">
        <v>249</v>
      </c>
      <c r="MDC99" s="7" t="s">
        <v>248</v>
      </c>
      <c r="MDD99" s="7" t="s">
        <v>247</v>
      </c>
      <c r="MDE99" s="15" t="s">
        <v>250</v>
      </c>
      <c r="MDF99" s="7" t="s">
        <v>249</v>
      </c>
      <c r="MDG99" s="7" t="s">
        <v>248</v>
      </c>
      <c r="MDH99" s="7" t="s">
        <v>247</v>
      </c>
      <c r="MDI99" s="15" t="s">
        <v>250</v>
      </c>
      <c r="MDJ99" s="7" t="s">
        <v>249</v>
      </c>
      <c r="MDK99" s="7" t="s">
        <v>248</v>
      </c>
      <c r="MDL99" s="7" t="s">
        <v>247</v>
      </c>
      <c r="MDM99" s="15" t="s">
        <v>250</v>
      </c>
      <c r="MDN99" s="7" t="s">
        <v>249</v>
      </c>
      <c r="MDO99" s="7" t="s">
        <v>248</v>
      </c>
      <c r="MDP99" s="7" t="s">
        <v>247</v>
      </c>
      <c r="MDQ99" s="15" t="s">
        <v>250</v>
      </c>
      <c r="MDR99" s="7" t="s">
        <v>249</v>
      </c>
      <c r="MDS99" s="7" t="s">
        <v>248</v>
      </c>
      <c r="MDT99" s="7" t="s">
        <v>247</v>
      </c>
      <c r="MDU99" s="15" t="s">
        <v>250</v>
      </c>
      <c r="MDV99" s="7" t="s">
        <v>249</v>
      </c>
      <c r="MDW99" s="7" t="s">
        <v>248</v>
      </c>
      <c r="MDX99" s="7" t="s">
        <v>247</v>
      </c>
      <c r="MDY99" s="15" t="s">
        <v>250</v>
      </c>
      <c r="MDZ99" s="7" t="s">
        <v>249</v>
      </c>
      <c r="MEA99" s="7" t="s">
        <v>248</v>
      </c>
      <c r="MEB99" s="7" t="s">
        <v>247</v>
      </c>
      <c r="MEC99" s="15" t="s">
        <v>250</v>
      </c>
      <c r="MED99" s="7" t="s">
        <v>249</v>
      </c>
      <c r="MEE99" s="7" t="s">
        <v>248</v>
      </c>
      <c r="MEF99" s="7" t="s">
        <v>247</v>
      </c>
      <c r="MEG99" s="15" t="s">
        <v>250</v>
      </c>
      <c r="MEH99" s="7" t="s">
        <v>249</v>
      </c>
      <c r="MEI99" s="7" t="s">
        <v>248</v>
      </c>
      <c r="MEJ99" s="7" t="s">
        <v>247</v>
      </c>
      <c r="MEK99" s="15" t="s">
        <v>250</v>
      </c>
      <c r="MEL99" s="7" t="s">
        <v>249</v>
      </c>
      <c r="MEM99" s="7" t="s">
        <v>248</v>
      </c>
      <c r="MEN99" s="7" t="s">
        <v>247</v>
      </c>
      <c r="MEO99" s="15" t="s">
        <v>250</v>
      </c>
      <c r="MEP99" s="7" t="s">
        <v>249</v>
      </c>
      <c r="MEQ99" s="7" t="s">
        <v>248</v>
      </c>
      <c r="MER99" s="7" t="s">
        <v>247</v>
      </c>
      <c r="MES99" s="15" t="s">
        <v>250</v>
      </c>
      <c r="MET99" s="7" t="s">
        <v>249</v>
      </c>
      <c r="MEU99" s="7" t="s">
        <v>248</v>
      </c>
      <c r="MEV99" s="7" t="s">
        <v>247</v>
      </c>
      <c r="MEW99" s="15" t="s">
        <v>250</v>
      </c>
      <c r="MEX99" s="7" t="s">
        <v>249</v>
      </c>
      <c r="MEY99" s="7" t="s">
        <v>248</v>
      </c>
      <c r="MEZ99" s="7" t="s">
        <v>247</v>
      </c>
      <c r="MFA99" s="15" t="s">
        <v>250</v>
      </c>
      <c r="MFB99" s="7" t="s">
        <v>249</v>
      </c>
      <c r="MFC99" s="7" t="s">
        <v>248</v>
      </c>
      <c r="MFD99" s="7" t="s">
        <v>247</v>
      </c>
      <c r="MFE99" s="15" t="s">
        <v>250</v>
      </c>
      <c r="MFF99" s="7" t="s">
        <v>249</v>
      </c>
      <c r="MFG99" s="7" t="s">
        <v>248</v>
      </c>
      <c r="MFH99" s="7" t="s">
        <v>247</v>
      </c>
      <c r="MFI99" s="15" t="s">
        <v>250</v>
      </c>
      <c r="MFJ99" s="7" t="s">
        <v>249</v>
      </c>
      <c r="MFK99" s="7" t="s">
        <v>248</v>
      </c>
      <c r="MFL99" s="7" t="s">
        <v>247</v>
      </c>
      <c r="MFM99" s="15" t="s">
        <v>250</v>
      </c>
      <c r="MFN99" s="7" t="s">
        <v>249</v>
      </c>
      <c r="MFO99" s="7" t="s">
        <v>248</v>
      </c>
      <c r="MFP99" s="7" t="s">
        <v>247</v>
      </c>
      <c r="MFQ99" s="15" t="s">
        <v>250</v>
      </c>
      <c r="MFR99" s="7" t="s">
        <v>249</v>
      </c>
      <c r="MFS99" s="7" t="s">
        <v>248</v>
      </c>
      <c r="MFT99" s="7" t="s">
        <v>247</v>
      </c>
      <c r="MFU99" s="15" t="s">
        <v>250</v>
      </c>
      <c r="MFV99" s="7" t="s">
        <v>249</v>
      </c>
      <c r="MFW99" s="7" t="s">
        <v>248</v>
      </c>
      <c r="MFX99" s="7" t="s">
        <v>247</v>
      </c>
      <c r="MFY99" s="15" t="s">
        <v>250</v>
      </c>
      <c r="MFZ99" s="7" t="s">
        <v>249</v>
      </c>
      <c r="MGA99" s="7" t="s">
        <v>248</v>
      </c>
      <c r="MGB99" s="7" t="s">
        <v>247</v>
      </c>
      <c r="MGC99" s="15" t="s">
        <v>250</v>
      </c>
      <c r="MGD99" s="7" t="s">
        <v>249</v>
      </c>
      <c r="MGE99" s="7" t="s">
        <v>248</v>
      </c>
      <c r="MGF99" s="7" t="s">
        <v>247</v>
      </c>
      <c r="MGG99" s="15" t="s">
        <v>250</v>
      </c>
      <c r="MGH99" s="7" t="s">
        <v>249</v>
      </c>
      <c r="MGI99" s="7" t="s">
        <v>248</v>
      </c>
      <c r="MGJ99" s="7" t="s">
        <v>247</v>
      </c>
      <c r="MGK99" s="15" t="s">
        <v>250</v>
      </c>
      <c r="MGL99" s="7" t="s">
        <v>249</v>
      </c>
      <c r="MGM99" s="7" t="s">
        <v>248</v>
      </c>
      <c r="MGN99" s="7" t="s">
        <v>247</v>
      </c>
      <c r="MGO99" s="15" t="s">
        <v>250</v>
      </c>
      <c r="MGP99" s="7" t="s">
        <v>249</v>
      </c>
      <c r="MGQ99" s="7" t="s">
        <v>248</v>
      </c>
      <c r="MGR99" s="7" t="s">
        <v>247</v>
      </c>
      <c r="MGS99" s="15" t="s">
        <v>250</v>
      </c>
      <c r="MGT99" s="7" t="s">
        <v>249</v>
      </c>
      <c r="MGU99" s="7" t="s">
        <v>248</v>
      </c>
      <c r="MGV99" s="7" t="s">
        <v>247</v>
      </c>
      <c r="MGW99" s="15" t="s">
        <v>250</v>
      </c>
      <c r="MGX99" s="7" t="s">
        <v>249</v>
      </c>
      <c r="MGY99" s="7" t="s">
        <v>248</v>
      </c>
      <c r="MGZ99" s="7" t="s">
        <v>247</v>
      </c>
      <c r="MHA99" s="15" t="s">
        <v>250</v>
      </c>
      <c r="MHB99" s="7" t="s">
        <v>249</v>
      </c>
      <c r="MHC99" s="7" t="s">
        <v>248</v>
      </c>
      <c r="MHD99" s="7" t="s">
        <v>247</v>
      </c>
      <c r="MHE99" s="15" t="s">
        <v>250</v>
      </c>
      <c r="MHF99" s="7" t="s">
        <v>249</v>
      </c>
      <c r="MHG99" s="7" t="s">
        <v>248</v>
      </c>
      <c r="MHH99" s="7" t="s">
        <v>247</v>
      </c>
      <c r="MHI99" s="15" t="s">
        <v>250</v>
      </c>
      <c r="MHJ99" s="7" t="s">
        <v>249</v>
      </c>
      <c r="MHK99" s="7" t="s">
        <v>248</v>
      </c>
      <c r="MHL99" s="7" t="s">
        <v>247</v>
      </c>
      <c r="MHM99" s="15" t="s">
        <v>250</v>
      </c>
      <c r="MHN99" s="7" t="s">
        <v>249</v>
      </c>
      <c r="MHO99" s="7" t="s">
        <v>248</v>
      </c>
      <c r="MHP99" s="7" t="s">
        <v>247</v>
      </c>
      <c r="MHQ99" s="15" t="s">
        <v>250</v>
      </c>
      <c r="MHR99" s="7" t="s">
        <v>249</v>
      </c>
      <c r="MHS99" s="7" t="s">
        <v>248</v>
      </c>
      <c r="MHT99" s="7" t="s">
        <v>247</v>
      </c>
      <c r="MHU99" s="15" t="s">
        <v>250</v>
      </c>
      <c r="MHV99" s="7" t="s">
        <v>249</v>
      </c>
      <c r="MHW99" s="7" t="s">
        <v>248</v>
      </c>
      <c r="MHX99" s="7" t="s">
        <v>247</v>
      </c>
      <c r="MHY99" s="15" t="s">
        <v>250</v>
      </c>
      <c r="MHZ99" s="7" t="s">
        <v>249</v>
      </c>
      <c r="MIA99" s="7" t="s">
        <v>248</v>
      </c>
      <c r="MIB99" s="7" t="s">
        <v>247</v>
      </c>
      <c r="MIC99" s="15" t="s">
        <v>250</v>
      </c>
      <c r="MID99" s="7" t="s">
        <v>249</v>
      </c>
      <c r="MIE99" s="7" t="s">
        <v>248</v>
      </c>
      <c r="MIF99" s="7" t="s">
        <v>247</v>
      </c>
      <c r="MIG99" s="15" t="s">
        <v>250</v>
      </c>
      <c r="MIH99" s="7" t="s">
        <v>249</v>
      </c>
      <c r="MII99" s="7" t="s">
        <v>248</v>
      </c>
      <c r="MIJ99" s="7" t="s">
        <v>247</v>
      </c>
      <c r="MIK99" s="15" t="s">
        <v>250</v>
      </c>
      <c r="MIL99" s="7" t="s">
        <v>249</v>
      </c>
      <c r="MIM99" s="7" t="s">
        <v>248</v>
      </c>
      <c r="MIN99" s="7" t="s">
        <v>247</v>
      </c>
      <c r="MIO99" s="15" t="s">
        <v>250</v>
      </c>
      <c r="MIP99" s="7" t="s">
        <v>249</v>
      </c>
      <c r="MIQ99" s="7" t="s">
        <v>248</v>
      </c>
      <c r="MIR99" s="7" t="s">
        <v>247</v>
      </c>
      <c r="MIS99" s="15" t="s">
        <v>250</v>
      </c>
      <c r="MIT99" s="7" t="s">
        <v>249</v>
      </c>
      <c r="MIU99" s="7" t="s">
        <v>248</v>
      </c>
      <c r="MIV99" s="7" t="s">
        <v>247</v>
      </c>
      <c r="MIW99" s="15" t="s">
        <v>250</v>
      </c>
      <c r="MIX99" s="7" t="s">
        <v>249</v>
      </c>
      <c r="MIY99" s="7" t="s">
        <v>248</v>
      </c>
      <c r="MIZ99" s="7" t="s">
        <v>247</v>
      </c>
      <c r="MJA99" s="15" t="s">
        <v>250</v>
      </c>
      <c r="MJB99" s="7" t="s">
        <v>249</v>
      </c>
      <c r="MJC99" s="7" t="s">
        <v>248</v>
      </c>
      <c r="MJD99" s="7" t="s">
        <v>247</v>
      </c>
      <c r="MJE99" s="15" t="s">
        <v>250</v>
      </c>
      <c r="MJF99" s="7" t="s">
        <v>249</v>
      </c>
      <c r="MJG99" s="7" t="s">
        <v>248</v>
      </c>
      <c r="MJH99" s="7" t="s">
        <v>247</v>
      </c>
      <c r="MJI99" s="15" t="s">
        <v>250</v>
      </c>
      <c r="MJJ99" s="7" t="s">
        <v>249</v>
      </c>
      <c r="MJK99" s="7" t="s">
        <v>248</v>
      </c>
      <c r="MJL99" s="7" t="s">
        <v>247</v>
      </c>
      <c r="MJM99" s="15" t="s">
        <v>250</v>
      </c>
      <c r="MJN99" s="7" t="s">
        <v>249</v>
      </c>
      <c r="MJO99" s="7" t="s">
        <v>248</v>
      </c>
      <c r="MJP99" s="7" t="s">
        <v>247</v>
      </c>
      <c r="MJQ99" s="15" t="s">
        <v>250</v>
      </c>
      <c r="MJR99" s="7" t="s">
        <v>249</v>
      </c>
      <c r="MJS99" s="7" t="s">
        <v>248</v>
      </c>
      <c r="MJT99" s="7" t="s">
        <v>247</v>
      </c>
      <c r="MJU99" s="15" t="s">
        <v>250</v>
      </c>
      <c r="MJV99" s="7" t="s">
        <v>249</v>
      </c>
      <c r="MJW99" s="7" t="s">
        <v>248</v>
      </c>
      <c r="MJX99" s="7" t="s">
        <v>247</v>
      </c>
      <c r="MJY99" s="15" t="s">
        <v>250</v>
      </c>
      <c r="MJZ99" s="7" t="s">
        <v>249</v>
      </c>
      <c r="MKA99" s="7" t="s">
        <v>248</v>
      </c>
      <c r="MKB99" s="7" t="s">
        <v>247</v>
      </c>
      <c r="MKC99" s="15" t="s">
        <v>250</v>
      </c>
      <c r="MKD99" s="7" t="s">
        <v>249</v>
      </c>
      <c r="MKE99" s="7" t="s">
        <v>248</v>
      </c>
      <c r="MKF99" s="7" t="s">
        <v>247</v>
      </c>
      <c r="MKG99" s="15" t="s">
        <v>250</v>
      </c>
      <c r="MKH99" s="7" t="s">
        <v>249</v>
      </c>
      <c r="MKI99" s="7" t="s">
        <v>248</v>
      </c>
      <c r="MKJ99" s="7" t="s">
        <v>247</v>
      </c>
      <c r="MKK99" s="15" t="s">
        <v>250</v>
      </c>
      <c r="MKL99" s="7" t="s">
        <v>249</v>
      </c>
      <c r="MKM99" s="7" t="s">
        <v>248</v>
      </c>
      <c r="MKN99" s="7" t="s">
        <v>247</v>
      </c>
      <c r="MKO99" s="15" t="s">
        <v>250</v>
      </c>
      <c r="MKP99" s="7" t="s">
        <v>249</v>
      </c>
      <c r="MKQ99" s="7" t="s">
        <v>248</v>
      </c>
      <c r="MKR99" s="7" t="s">
        <v>247</v>
      </c>
      <c r="MKS99" s="15" t="s">
        <v>250</v>
      </c>
      <c r="MKT99" s="7" t="s">
        <v>249</v>
      </c>
      <c r="MKU99" s="7" t="s">
        <v>248</v>
      </c>
      <c r="MKV99" s="7" t="s">
        <v>247</v>
      </c>
      <c r="MKW99" s="15" t="s">
        <v>250</v>
      </c>
      <c r="MKX99" s="7" t="s">
        <v>249</v>
      </c>
      <c r="MKY99" s="7" t="s">
        <v>248</v>
      </c>
      <c r="MKZ99" s="7" t="s">
        <v>247</v>
      </c>
      <c r="MLA99" s="15" t="s">
        <v>250</v>
      </c>
      <c r="MLB99" s="7" t="s">
        <v>249</v>
      </c>
      <c r="MLC99" s="7" t="s">
        <v>248</v>
      </c>
      <c r="MLD99" s="7" t="s">
        <v>247</v>
      </c>
      <c r="MLE99" s="15" t="s">
        <v>250</v>
      </c>
      <c r="MLF99" s="7" t="s">
        <v>249</v>
      </c>
      <c r="MLG99" s="7" t="s">
        <v>248</v>
      </c>
      <c r="MLH99" s="7" t="s">
        <v>247</v>
      </c>
      <c r="MLI99" s="15" t="s">
        <v>250</v>
      </c>
      <c r="MLJ99" s="7" t="s">
        <v>249</v>
      </c>
      <c r="MLK99" s="7" t="s">
        <v>248</v>
      </c>
      <c r="MLL99" s="7" t="s">
        <v>247</v>
      </c>
      <c r="MLM99" s="15" t="s">
        <v>250</v>
      </c>
      <c r="MLN99" s="7" t="s">
        <v>249</v>
      </c>
      <c r="MLO99" s="7" t="s">
        <v>248</v>
      </c>
      <c r="MLP99" s="7" t="s">
        <v>247</v>
      </c>
      <c r="MLQ99" s="15" t="s">
        <v>250</v>
      </c>
      <c r="MLR99" s="7" t="s">
        <v>249</v>
      </c>
      <c r="MLS99" s="7" t="s">
        <v>248</v>
      </c>
      <c r="MLT99" s="7" t="s">
        <v>247</v>
      </c>
      <c r="MLU99" s="15" t="s">
        <v>250</v>
      </c>
      <c r="MLV99" s="7" t="s">
        <v>249</v>
      </c>
      <c r="MLW99" s="7" t="s">
        <v>248</v>
      </c>
      <c r="MLX99" s="7" t="s">
        <v>247</v>
      </c>
      <c r="MLY99" s="15" t="s">
        <v>250</v>
      </c>
      <c r="MLZ99" s="7" t="s">
        <v>249</v>
      </c>
      <c r="MMA99" s="7" t="s">
        <v>248</v>
      </c>
      <c r="MMB99" s="7" t="s">
        <v>247</v>
      </c>
      <c r="MMC99" s="15" t="s">
        <v>250</v>
      </c>
      <c r="MMD99" s="7" t="s">
        <v>249</v>
      </c>
      <c r="MME99" s="7" t="s">
        <v>248</v>
      </c>
      <c r="MMF99" s="7" t="s">
        <v>247</v>
      </c>
      <c r="MMG99" s="15" t="s">
        <v>250</v>
      </c>
      <c r="MMH99" s="7" t="s">
        <v>249</v>
      </c>
      <c r="MMI99" s="7" t="s">
        <v>248</v>
      </c>
      <c r="MMJ99" s="7" t="s">
        <v>247</v>
      </c>
      <c r="MMK99" s="15" t="s">
        <v>250</v>
      </c>
      <c r="MML99" s="7" t="s">
        <v>249</v>
      </c>
      <c r="MMM99" s="7" t="s">
        <v>248</v>
      </c>
      <c r="MMN99" s="7" t="s">
        <v>247</v>
      </c>
      <c r="MMO99" s="15" t="s">
        <v>250</v>
      </c>
      <c r="MMP99" s="7" t="s">
        <v>249</v>
      </c>
      <c r="MMQ99" s="7" t="s">
        <v>248</v>
      </c>
      <c r="MMR99" s="7" t="s">
        <v>247</v>
      </c>
      <c r="MMS99" s="15" t="s">
        <v>250</v>
      </c>
      <c r="MMT99" s="7" t="s">
        <v>249</v>
      </c>
      <c r="MMU99" s="7" t="s">
        <v>248</v>
      </c>
      <c r="MMV99" s="7" t="s">
        <v>247</v>
      </c>
      <c r="MMW99" s="15" t="s">
        <v>250</v>
      </c>
      <c r="MMX99" s="7" t="s">
        <v>249</v>
      </c>
      <c r="MMY99" s="7" t="s">
        <v>248</v>
      </c>
      <c r="MMZ99" s="7" t="s">
        <v>247</v>
      </c>
      <c r="MNA99" s="15" t="s">
        <v>250</v>
      </c>
      <c r="MNB99" s="7" t="s">
        <v>249</v>
      </c>
      <c r="MNC99" s="7" t="s">
        <v>248</v>
      </c>
      <c r="MND99" s="7" t="s">
        <v>247</v>
      </c>
      <c r="MNE99" s="15" t="s">
        <v>250</v>
      </c>
      <c r="MNF99" s="7" t="s">
        <v>249</v>
      </c>
      <c r="MNG99" s="7" t="s">
        <v>248</v>
      </c>
      <c r="MNH99" s="7" t="s">
        <v>247</v>
      </c>
      <c r="MNI99" s="15" t="s">
        <v>250</v>
      </c>
      <c r="MNJ99" s="7" t="s">
        <v>249</v>
      </c>
      <c r="MNK99" s="7" t="s">
        <v>248</v>
      </c>
      <c r="MNL99" s="7" t="s">
        <v>247</v>
      </c>
      <c r="MNM99" s="15" t="s">
        <v>250</v>
      </c>
      <c r="MNN99" s="7" t="s">
        <v>249</v>
      </c>
      <c r="MNO99" s="7" t="s">
        <v>248</v>
      </c>
      <c r="MNP99" s="7" t="s">
        <v>247</v>
      </c>
      <c r="MNQ99" s="15" t="s">
        <v>250</v>
      </c>
      <c r="MNR99" s="7" t="s">
        <v>249</v>
      </c>
      <c r="MNS99" s="7" t="s">
        <v>248</v>
      </c>
      <c r="MNT99" s="7" t="s">
        <v>247</v>
      </c>
      <c r="MNU99" s="15" t="s">
        <v>250</v>
      </c>
      <c r="MNV99" s="7" t="s">
        <v>249</v>
      </c>
      <c r="MNW99" s="7" t="s">
        <v>248</v>
      </c>
      <c r="MNX99" s="7" t="s">
        <v>247</v>
      </c>
      <c r="MNY99" s="15" t="s">
        <v>250</v>
      </c>
      <c r="MNZ99" s="7" t="s">
        <v>249</v>
      </c>
      <c r="MOA99" s="7" t="s">
        <v>248</v>
      </c>
      <c r="MOB99" s="7" t="s">
        <v>247</v>
      </c>
      <c r="MOC99" s="15" t="s">
        <v>250</v>
      </c>
      <c r="MOD99" s="7" t="s">
        <v>249</v>
      </c>
      <c r="MOE99" s="7" t="s">
        <v>248</v>
      </c>
      <c r="MOF99" s="7" t="s">
        <v>247</v>
      </c>
      <c r="MOG99" s="15" t="s">
        <v>250</v>
      </c>
      <c r="MOH99" s="7" t="s">
        <v>249</v>
      </c>
      <c r="MOI99" s="7" t="s">
        <v>248</v>
      </c>
      <c r="MOJ99" s="7" t="s">
        <v>247</v>
      </c>
      <c r="MOK99" s="15" t="s">
        <v>250</v>
      </c>
      <c r="MOL99" s="7" t="s">
        <v>249</v>
      </c>
      <c r="MOM99" s="7" t="s">
        <v>248</v>
      </c>
      <c r="MON99" s="7" t="s">
        <v>247</v>
      </c>
      <c r="MOO99" s="15" t="s">
        <v>250</v>
      </c>
      <c r="MOP99" s="7" t="s">
        <v>249</v>
      </c>
      <c r="MOQ99" s="7" t="s">
        <v>248</v>
      </c>
      <c r="MOR99" s="7" t="s">
        <v>247</v>
      </c>
      <c r="MOS99" s="15" t="s">
        <v>250</v>
      </c>
      <c r="MOT99" s="7" t="s">
        <v>249</v>
      </c>
      <c r="MOU99" s="7" t="s">
        <v>248</v>
      </c>
      <c r="MOV99" s="7" t="s">
        <v>247</v>
      </c>
      <c r="MOW99" s="15" t="s">
        <v>250</v>
      </c>
      <c r="MOX99" s="7" t="s">
        <v>249</v>
      </c>
      <c r="MOY99" s="7" t="s">
        <v>248</v>
      </c>
      <c r="MOZ99" s="7" t="s">
        <v>247</v>
      </c>
      <c r="MPA99" s="15" t="s">
        <v>250</v>
      </c>
      <c r="MPB99" s="7" t="s">
        <v>249</v>
      </c>
      <c r="MPC99" s="7" t="s">
        <v>248</v>
      </c>
      <c r="MPD99" s="7" t="s">
        <v>247</v>
      </c>
      <c r="MPE99" s="15" t="s">
        <v>250</v>
      </c>
      <c r="MPF99" s="7" t="s">
        <v>249</v>
      </c>
      <c r="MPG99" s="7" t="s">
        <v>248</v>
      </c>
      <c r="MPH99" s="7" t="s">
        <v>247</v>
      </c>
      <c r="MPI99" s="15" t="s">
        <v>250</v>
      </c>
      <c r="MPJ99" s="7" t="s">
        <v>249</v>
      </c>
      <c r="MPK99" s="7" t="s">
        <v>248</v>
      </c>
      <c r="MPL99" s="7" t="s">
        <v>247</v>
      </c>
      <c r="MPM99" s="15" t="s">
        <v>250</v>
      </c>
      <c r="MPN99" s="7" t="s">
        <v>249</v>
      </c>
      <c r="MPO99" s="7" t="s">
        <v>248</v>
      </c>
      <c r="MPP99" s="7" t="s">
        <v>247</v>
      </c>
      <c r="MPQ99" s="15" t="s">
        <v>250</v>
      </c>
      <c r="MPR99" s="7" t="s">
        <v>249</v>
      </c>
      <c r="MPS99" s="7" t="s">
        <v>248</v>
      </c>
      <c r="MPT99" s="7" t="s">
        <v>247</v>
      </c>
      <c r="MPU99" s="15" t="s">
        <v>250</v>
      </c>
      <c r="MPV99" s="7" t="s">
        <v>249</v>
      </c>
      <c r="MPW99" s="7" t="s">
        <v>248</v>
      </c>
      <c r="MPX99" s="7" t="s">
        <v>247</v>
      </c>
      <c r="MPY99" s="15" t="s">
        <v>250</v>
      </c>
      <c r="MPZ99" s="7" t="s">
        <v>249</v>
      </c>
      <c r="MQA99" s="7" t="s">
        <v>248</v>
      </c>
      <c r="MQB99" s="7" t="s">
        <v>247</v>
      </c>
      <c r="MQC99" s="15" t="s">
        <v>250</v>
      </c>
      <c r="MQD99" s="7" t="s">
        <v>249</v>
      </c>
      <c r="MQE99" s="7" t="s">
        <v>248</v>
      </c>
      <c r="MQF99" s="7" t="s">
        <v>247</v>
      </c>
      <c r="MQG99" s="15" t="s">
        <v>250</v>
      </c>
      <c r="MQH99" s="7" t="s">
        <v>249</v>
      </c>
      <c r="MQI99" s="7" t="s">
        <v>248</v>
      </c>
      <c r="MQJ99" s="7" t="s">
        <v>247</v>
      </c>
      <c r="MQK99" s="15" t="s">
        <v>250</v>
      </c>
      <c r="MQL99" s="7" t="s">
        <v>249</v>
      </c>
      <c r="MQM99" s="7" t="s">
        <v>248</v>
      </c>
      <c r="MQN99" s="7" t="s">
        <v>247</v>
      </c>
      <c r="MQO99" s="15" t="s">
        <v>250</v>
      </c>
      <c r="MQP99" s="7" t="s">
        <v>249</v>
      </c>
      <c r="MQQ99" s="7" t="s">
        <v>248</v>
      </c>
      <c r="MQR99" s="7" t="s">
        <v>247</v>
      </c>
      <c r="MQS99" s="15" t="s">
        <v>250</v>
      </c>
      <c r="MQT99" s="7" t="s">
        <v>249</v>
      </c>
      <c r="MQU99" s="7" t="s">
        <v>248</v>
      </c>
      <c r="MQV99" s="7" t="s">
        <v>247</v>
      </c>
      <c r="MQW99" s="15" t="s">
        <v>250</v>
      </c>
      <c r="MQX99" s="7" t="s">
        <v>249</v>
      </c>
      <c r="MQY99" s="7" t="s">
        <v>248</v>
      </c>
      <c r="MQZ99" s="7" t="s">
        <v>247</v>
      </c>
      <c r="MRA99" s="15" t="s">
        <v>250</v>
      </c>
      <c r="MRB99" s="7" t="s">
        <v>249</v>
      </c>
      <c r="MRC99" s="7" t="s">
        <v>248</v>
      </c>
      <c r="MRD99" s="7" t="s">
        <v>247</v>
      </c>
      <c r="MRE99" s="15" t="s">
        <v>250</v>
      </c>
      <c r="MRF99" s="7" t="s">
        <v>249</v>
      </c>
      <c r="MRG99" s="7" t="s">
        <v>248</v>
      </c>
      <c r="MRH99" s="7" t="s">
        <v>247</v>
      </c>
      <c r="MRI99" s="15" t="s">
        <v>250</v>
      </c>
      <c r="MRJ99" s="7" t="s">
        <v>249</v>
      </c>
      <c r="MRK99" s="7" t="s">
        <v>248</v>
      </c>
      <c r="MRL99" s="7" t="s">
        <v>247</v>
      </c>
      <c r="MRM99" s="15" t="s">
        <v>250</v>
      </c>
      <c r="MRN99" s="7" t="s">
        <v>249</v>
      </c>
      <c r="MRO99" s="7" t="s">
        <v>248</v>
      </c>
      <c r="MRP99" s="7" t="s">
        <v>247</v>
      </c>
      <c r="MRQ99" s="15" t="s">
        <v>250</v>
      </c>
      <c r="MRR99" s="7" t="s">
        <v>249</v>
      </c>
      <c r="MRS99" s="7" t="s">
        <v>248</v>
      </c>
      <c r="MRT99" s="7" t="s">
        <v>247</v>
      </c>
      <c r="MRU99" s="15" t="s">
        <v>250</v>
      </c>
      <c r="MRV99" s="7" t="s">
        <v>249</v>
      </c>
      <c r="MRW99" s="7" t="s">
        <v>248</v>
      </c>
      <c r="MRX99" s="7" t="s">
        <v>247</v>
      </c>
      <c r="MRY99" s="15" t="s">
        <v>250</v>
      </c>
      <c r="MRZ99" s="7" t="s">
        <v>249</v>
      </c>
      <c r="MSA99" s="7" t="s">
        <v>248</v>
      </c>
      <c r="MSB99" s="7" t="s">
        <v>247</v>
      </c>
      <c r="MSC99" s="15" t="s">
        <v>250</v>
      </c>
      <c r="MSD99" s="7" t="s">
        <v>249</v>
      </c>
      <c r="MSE99" s="7" t="s">
        <v>248</v>
      </c>
      <c r="MSF99" s="7" t="s">
        <v>247</v>
      </c>
      <c r="MSG99" s="15" t="s">
        <v>250</v>
      </c>
      <c r="MSH99" s="7" t="s">
        <v>249</v>
      </c>
      <c r="MSI99" s="7" t="s">
        <v>248</v>
      </c>
      <c r="MSJ99" s="7" t="s">
        <v>247</v>
      </c>
      <c r="MSK99" s="15" t="s">
        <v>250</v>
      </c>
      <c r="MSL99" s="7" t="s">
        <v>249</v>
      </c>
      <c r="MSM99" s="7" t="s">
        <v>248</v>
      </c>
      <c r="MSN99" s="7" t="s">
        <v>247</v>
      </c>
      <c r="MSO99" s="15" t="s">
        <v>250</v>
      </c>
      <c r="MSP99" s="7" t="s">
        <v>249</v>
      </c>
      <c r="MSQ99" s="7" t="s">
        <v>248</v>
      </c>
      <c r="MSR99" s="7" t="s">
        <v>247</v>
      </c>
      <c r="MSS99" s="15" t="s">
        <v>250</v>
      </c>
      <c r="MST99" s="7" t="s">
        <v>249</v>
      </c>
      <c r="MSU99" s="7" t="s">
        <v>248</v>
      </c>
      <c r="MSV99" s="7" t="s">
        <v>247</v>
      </c>
      <c r="MSW99" s="15" t="s">
        <v>250</v>
      </c>
      <c r="MSX99" s="7" t="s">
        <v>249</v>
      </c>
      <c r="MSY99" s="7" t="s">
        <v>248</v>
      </c>
      <c r="MSZ99" s="7" t="s">
        <v>247</v>
      </c>
      <c r="MTA99" s="15" t="s">
        <v>250</v>
      </c>
      <c r="MTB99" s="7" t="s">
        <v>249</v>
      </c>
      <c r="MTC99" s="7" t="s">
        <v>248</v>
      </c>
      <c r="MTD99" s="7" t="s">
        <v>247</v>
      </c>
      <c r="MTE99" s="15" t="s">
        <v>250</v>
      </c>
      <c r="MTF99" s="7" t="s">
        <v>249</v>
      </c>
      <c r="MTG99" s="7" t="s">
        <v>248</v>
      </c>
      <c r="MTH99" s="7" t="s">
        <v>247</v>
      </c>
      <c r="MTI99" s="15" t="s">
        <v>250</v>
      </c>
      <c r="MTJ99" s="7" t="s">
        <v>249</v>
      </c>
      <c r="MTK99" s="7" t="s">
        <v>248</v>
      </c>
      <c r="MTL99" s="7" t="s">
        <v>247</v>
      </c>
      <c r="MTM99" s="15" t="s">
        <v>250</v>
      </c>
      <c r="MTN99" s="7" t="s">
        <v>249</v>
      </c>
      <c r="MTO99" s="7" t="s">
        <v>248</v>
      </c>
      <c r="MTP99" s="7" t="s">
        <v>247</v>
      </c>
      <c r="MTQ99" s="15" t="s">
        <v>250</v>
      </c>
      <c r="MTR99" s="7" t="s">
        <v>249</v>
      </c>
      <c r="MTS99" s="7" t="s">
        <v>248</v>
      </c>
      <c r="MTT99" s="7" t="s">
        <v>247</v>
      </c>
      <c r="MTU99" s="15" t="s">
        <v>250</v>
      </c>
      <c r="MTV99" s="7" t="s">
        <v>249</v>
      </c>
      <c r="MTW99" s="7" t="s">
        <v>248</v>
      </c>
      <c r="MTX99" s="7" t="s">
        <v>247</v>
      </c>
      <c r="MTY99" s="15" t="s">
        <v>250</v>
      </c>
      <c r="MTZ99" s="7" t="s">
        <v>249</v>
      </c>
      <c r="MUA99" s="7" t="s">
        <v>248</v>
      </c>
      <c r="MUB99" s="7" t="s">
        <v>247</v>
      </c>
      <c r="MUC99" s="15" t="s">
        <v>250</v>
      </c>
      <c r="MUD99" s="7" t="s">
        <v>249</v>
      </c>
      <c r="MUE99" s="7" t="s">
        <v>248</v>
      </c>
      <c r="MUF99" s="7" t="s">
        <v>247</v>
      </c>
      <c r="MUG99" s="15" t="s">
        <v>250</v>
      </c>
      <c r="MUH99" s="7" t="s">
        <v>249</v>
      </c>
      <c r="MUI99" s="7" t="s">
        <v>248</v>
      </c>
      <c r="MUJ99" s="7" t="s">
        <v>247</v>
      </c>
      <c r="MUK99" s="15" t="s">
        <v>250</v>
      </c>
      <c r="MUL99" s="7" t="s">
        <v>249</v>
      </c>
      <c r="MUM99" s="7" t="s">
        <v>248</v>
      </c>
      <c r="MUN99" s="7" t="s">
        <v>247</v>
      </c>
      <c r="MUO99" s="15" t="s">
        <v>250</v>
      </c>
      <c r="MUP99" s="7" t="s">
        <v>249</v>
      </c>
      <c r="MUQ99" s="7" t="s">
        <v>248</v>
      </c>
      <c r="MUR99" s="7" t="s">
        <v>247</v>
      </c>
      <c r="MUS99" s="15" t="s">
        <v>250</v>
      </c>
      <c r="MUT99" s="7" t="s">
        <v>249</v>
      </c>
      <c r="MUU99" s="7" t="s">
        <v>248</v>
      </c>
      <c r="MUV99" s="7" t="s">
        <v>247</v>
      </c>
      <c r="MUW99" s="15" t="s">
        <v>250</v>
      </c>
      <c r="MUX99" s="7" t="s">
        <v>249</v>
      </c>
      <c r="MUY99" s="7" t="s">
        <v>248</v>
      </c>
      <c r="MUZ99" s="7" t="s">
        <v>247</v>
      </c>
      <c r="MVA99" s="15" t="s">
        <v>250</v>
      </c>
      <c r="MVB99" s="7" t="s">
        <v>249</v>
      </c>
      <c r="MVC99" s="7" t="s">
        <v>248</v>
      </c>
      <c r="MVD99" s="7" t="s">
        <v>247</v>
      </c>
      <c r="MVE99" s="15" t="s">
        <v>250</v>
      </c>
      <c r="MVF99" s="7" t="s">
        <v>249</v>
      </c>
      <c r="MVG99" s="7" t="s">
        <v>248</v>
      </c>
      <c r="MVH99" s="7" t="s">
        <v>247</v>
      </c>
      <c r="MVI99" s="15" t="s">
        <v>250</v>
      </c>
      <c r="MVJ99" s="7" t="s">
        <v>249</v>
      </c>
      <c r="MVK99" s="7" t="s">
        <v>248</v>
      </c>
      <c r="MVL99" s="7" t="s">
        <v>247</v>
      </c>
      <c r="MVM99" s="15" t="s">
        <v>250</v>
      </c>
      <c r="MVN99" s="7" t="s">
        <v>249</v>
      </c>
      <c r="MVO99" s="7" t="s">
        <v>248</v>
      </c>
      <c r="MVP99" s="7" t="s">
        <v>247</v>
      </c>
      <c r="MVQ99" s="15" t="s">
        <v>250</v>
      </c>
      <c r="MVR99" s="7" t="s">
        <v>249</v>
      </c>
      <c r="MVS99" s="7" t="s">
        <v>248</v>
      </c>
      <c r="MVT99" s="7" t="s">
        <v>247</v>
      </c>
      <c r="MVU99" s="15" t="s">
        <v>250</v>
      </c>
      <c r="MVV99" s="7" t="s">
        <v>249</v>
      </c>
      <c r="MVW99" s="7" t="s">
        <v>248</v>
      </c>
      <c r="MVX99" s="7" t="s">
        <v>247</v>
      </c>
      <c r="MVY99" s="15" t="s">
        <v>250</v>
      </c>
      <c r="MVZ99" s="7" t="s">
        <v>249</v>
      </c>
      <c r="MWA99" s="7" t="s">
        <v>248</v>
      </c>
      <c r="MWB99" s="7" t="s">
        <v>247</v>
      </c>
      <c r="MWC99" s="15" t="s">
        <v>250</v>
      </c>
      <c r="MWD99" s="7" t="s">
        <v>249</v>
      </c>
      <c r="MWE99" s="7" t="s">
        <v>248</v>
      </c>
      <c r="MWF99" s="7" t="s">
        <v>247</v>
      </c>
      <c r="MWG99" s="15" t="s">
        <v>250</v>
      </c>
      <c r="MWH99" s="7" t="s">
        <v>249</v>
      </c>
      <c r="MWI99" s="7" t="s">
        <v>248</v>
      </c>
      <c r="MWJ99" s="7" t="s">
        <v>247</v>
      </c>
      <c r="MWK99" s="15" t="s">
        <v>250</v>
      </c>
      <c r="MWL99" s="7" t="s">
        <v>249</v>
      </c>
      <c r="MWM99" s="7" t="s">
        <v>248</v>
      </c>
      <c r="MWN99" s="7" t="s">
        <v>247</v>
      </c>
      <c r="MWO99" s="15" t="s">
        <v>250</v>
      </c>
      <c r="MWP99" s="7" t="s">
        <v>249</v>
      </c>
      <c r="MWQ99" s="7" t="s">
        <v>248</v>
      </c>
      <c r="MWR99" s="7" t="s">
        <v>247</v>
      </c>
      <c r="MWS99" s="15" t="s">
        <v>250</v>
      </c>
      <c r="MWT99" s="7" t="s">
        <v>249</v>
      </c>
      <c r="MWU99" s="7" t="s">
        <v>248</v>
      </c>
      <c r="MWV99" s="7" t="s">
        <v>247</v>
      </c>
      <c r="MWW99" s="15" t="s">
        <v>250</v>
      </c>
      <c r="MWX99" s="7" t="s">
        <v>249</v>
      </c>
      <c r="MWY99" s="7" t="s">
        <v>248</v>
      </c>
      <c r="MWZ99" s="7" t="s">
        <v>247</v>
      </c>
      <c r="MXA99" s="15" t="s">
        <v>250</v>
      </c>
      <c r="MXB99" s="7" t="s">
        <v>249</v>
      </c>
      <c r="MXC99" s="7" t="s">
        <v>248</v>
      </c>
      <c r="MXD99" s="7" t="s">
        <v>247</v>
      </c>
      <c r="MXE99" s="15" t="s">
        <v>250</v>
      </c>
      <c r="MXF99" s="7" t="s">
        <v>249</v>
      </c>
      <c r="MXG99" s="7" t="s">
        <v>248</v>
      </c>
      <c r="MXH99" s="7" t="s">
        <v>247</v>
      </c>
      <c r="MXI99" s="15" t="s">
        <v>250</v>
      </c>
      <c r="MXJ99" s="7" t="s">
        <v>249</v>
      </c>
      <c r="MXK99" s="7" t="s">
        <v>248</v>
      </c>
      <c r="MXL99" s="7" t="s">
        <v>247</v>
      </c>
      <c r="MXM99" s="15" t="s">
        <v>250</v>
      </c>
      <c r="MXN99" s="7" t="s">
        <v>249</v>
      </c>
      <c r="MXO99" s="7" t="s">
        <v>248</v>
      </c>
      <c r="MXP99" s="7" t="s">
        <v>247</v>
      </c>
      <c r="MXQ99" s="15" t="s">
        <v>250</v>
      </c>
      <c r="MXR99" s="7" t="s">
        <v>249</v>
      </c>
      <c r="MXS99" s="7" t="s">
        <v>248</v>
      </c>
      <c r="MXT99" s="7" t="s">
        <v>247</v>
      </c>
      <c r="MXU99" s="15" t="s">
        <v>250</v>
      </c>
      <c r="MXV99" s="7" t="s">
        <v>249</v>
      </c>
      <c r="MXW99" s="7" t="s">
        <v>248</v>
      </c>
      <c r="MXX99" s="7" t="s">
        <v>247</v>
      </c>
      <c r="MXY99" s="15" t="s">
        <v>250</v>
      </c>
      <c r="MXZ99" s="7" t="s">
        <v>249</v>
      </c>
      <c r="MYA99" s="7" t="s">
        <v>248</v>
      </c>
      <c r="MYB99" s="7" t="s">
        <v>247</v>
      </c>
      <c r="MYC99" s="15" t="s">
        <v>250</v>
      </c>
      <c r="MYD99" s="7" t="s">
        <v>249</v>
      </c>
      <c r="MYE99" s="7" t="s">
        <v>248</v>
      </c>
      <c r="MYF99" s="7" t="s">
        <v>247</v>
      </c>
      <c r="MYG99" s="15" t="s">
        <v>250</v>
      </c>
      <c r="MYH99" s="7" t="s">
        <v>249</v>
      </c>
      <c r="MYI99" s="7" t="s">
        <v>248</v>
      </c>
      <c r="MYJ99" s="7" t="s">
        <v>247</v>
      </c>
      <c r="MYK99" s="15" t="s">
        <v>250</v>
      </c>
      <c r="MYL99" s="7" t="s">
        <v>249</v>
      </c>
      <c r="MYM99" s="7" t="s">
        <v>248</v>
      </c>
      <c r="MYN99" s="7" t="s">
        <v>247</v>
      </c>
      <c r="MYO99" s="15" t="s">
        <v>250</v>
      </c>
      <c r="MYP99" s="7" t="s">
        <v>249</v>
      </c>
      <c r="MYQ99" s="7" t="s">
        <v>248</v>
      </c>
      <c r="MYR99" s="7" t="s">
        <v>247</v>
      </c>
      <c r="MYS99" s="15" t="s">
        <v>250</v>
      </c>
      <c r="MYT99" s="7" t="s">
        <v>249</v>
      </c>
      <c r="MYU99" s="7" t="s">
        <v>248</v>
      </c>
      <c r="MYV99" s="7" t="s">
        <v>247</v>
      </c>
      <c r="MYW99" s="15" t="s">
        <v>250</v>
      </c>
      <c r="MYX99" s="7" t="s">
        <v>249</v>
      </c>
      <c r="MYY99" s="7" t="s">
        <v>248</v>
      </c>
      <c r="MYZ99" s="7" t="s">
        <v>247</v>
      </c>
      <c r="MZA99" s="15" t="s">
        <v>250</v>
      </c>
      <c r="MZB99" s="7" t="s">
        <v>249</v>
      </c>
      <c r="MZC99" s="7" t="s">
        <v>248</v>
      </c>
      <c r="MZD99" s="7" t="s">
        <v>247</v>
      </c>
      <c r="MZE99" s="15" t="s">
        <v>250</v>
      </c>
      <c r="MZF99" s="7" t="s">
        <v>249</v>
      </c>
      <c r="MZG99" s="7" t="s">
        <v>248</v>
      </c>
      <c r="MZH99" s="7" t="s">
        <v>247</v>
      </c>
      <c r="MZI99" s="15" t="s">
        <v>250</v>
      </c>
      <c r="MZJ99" s="7" t="s">
        <v>249</v>
      </c>
      <c r="MZK99" s="7" t="s">
        <v>248</v>
      </c>
      <c r="MZL99" s="7" t="s">
        <v>247</v>
      </c>
      <c r="MZM99" s="15" t="s">
        <v>250</v>
      </c>
      <c r="MZN99" s="7" t="s">
        <v>249</v>
      </c>
      <c r="MZO99" s="7" t="s">
        <v>248</v>
      </c>
      <c r="MZP99" s="7" t="s">
        <v>247</v>
      </c>
      <c r="MZQ99" s="15" t="s">
        <v>250</v>
      </c>
      <c r="MZR99" s="7" t="s">
        <v>249</v>
      </c>
      <c r="MZS99" s="7" t="s">
        <v>248</v>
      </c>
      <c r="MZT99" s="7" t="s">
        <v>247</v>
      </c>
      <c r="MZU99" s="15" t="s">
        <v>250</v>
      </c>
      <c r="MZV99" s="7" t="s">
        <v>249</v>
      </c>
      <c r="MZW99" s="7" t="s">
        <v>248</v>
      </c>
      <c r="MZX99" s="7" t="s">
        <v>247</v>
      </c>
      <c r="MZY99" s="15" t="s">
        <v>250</v>
      </c>
      <c r="MZZ99" s="7" t="s">
        <v>249</v>
      </c>
      <c r="NAA99" s="7" t="s">
        <v>248</v>
      </c>
      <c r="NAB99" s="7" t="s">
        <v>247</v>
      </c>
      <c r="NAC99" s="15" t="s">
        <v>250</v>
      </c>
      <c r="NAD99" s="7" t="s">
        <v>249</v>
      </c>
      <c r="NAE99" s="7" t="s">
        <v>248</v>
      </c>
      <c r="NAF99" s="7" t="s">
        <v>247</v>
      </c>
      <c r="NAG99" s="15" t="s">
        <v>250</v>
      </c>
      <c r="NAH99" s="7" t="s">
        <v>249</v>
      </c>
      <c r="NAI99" s="7" t="s">
        <v>248</v>
      </c>
      <c r="NAJ99" s="7" t="s">
        <v>247</v>
      </c>
      <c r="NAK99" s="15" t="s">
        <v>250</v>
      </c>
      <c r="NAL99" s="7" t="s">
        <v>249</v>
      </c>
      <c r="NAM99" s="7" t="s">
        <v>248</v>
      </c>
      <c r="NAN99" s="7" t="s">
        <v>247</v>
      </c>
      <c r="NAO99" s="15" t="s">
        <v>250</v>
      </c>
      <c r="NAP99" s="7" t="s">
        <v>249</v>
      </c>
      <c r="NAQ99" s="7" t="s">
        <v>248</v>
      </c>
      <c r="NAR99" s="7" t="s">
        <v>247</v>
      </c>
      <c r="NAS99" s="15" t="s">
        <v>250</v>
      </c>
      <c r="NAT99" s="7" t="s">
        <v>249</v>
      </c>
      <c r="NAU99" s="7" t="s">
        <v>248</v>
      </c>
      <c r="NAV99" s="7" t="s">
        <v>247</v>
      </c>
      <c r="NAW99" s="15" t="s">
        <v>250</v>
      </c>
      <c r="NAX99" s="7" t="s">
        <v>249</v>
      </c>
      <c r="NAY99" s="7" t="s">
        <v>248</v>
      </c>
      <c r="NAZ99" s="7" t="s">
        <v>247</v>
      </c>
      <c r="NBA99" s="15" t="s">
        <v>250</v>
      </c>
      <c r="NBB99" s="7" t="s">
        <v>249</v>
      </c>
      <c r="NBC99" s="7" t="s">
        <v>248</v>
      </c>
      <c r="NBD99" s="7" t="s">
        <v>247</v>
      </c>
      <c r="NBE99" s="15" t="s">
        <v>250</v>
      </c>
      <c r="NBF99" s="7" t="s">
        <v>249</v>
      </c>
      <c r="NBG99" s="7" t="s">
        <v>248</v>
      </c>
      <c r="NBH99" s="7" t="s">
        <v>247</v>
      </c>
      <c r="NBI99" s="15" t="s">
        <v>250</v>
      </c>
      <c r="NBJ99" s="7" t="s">
        <v>249</v>
      </c>
      <c r="NBK99" s="7" t="s">
        <v>248</v>
      </c>
      <c r="NBL99" s="7" t="s">
        <v>247</v>
      </c>
      <c r="NBM99" s="15" t="s">
        <v>250</v>
      </c>
      <c r="NBN99" s="7" t="s">
        <v>249</v>
      </c>
      <c r="NBO99" s="7" t="s">
        <v>248</v>
      </c>
      <c r="NBP99" s="7" t="s">
        <v>247</v>
      </c>
      <c r="NBQ99" s="15" t="s">
        <v>250</v>
      </c>
      <c r="NBR99" s="7" t="s">
        <v>249</v>
      </c>
      <c r="NBS99" s="7" t="s">
        <v>248</v>
      </c>
      <c r="NBT99" s="7" t="s">
        <v>247</v>
      </c>
      <c r="NBU99" s="15" t="s">
        <v>250</v>
      </c>
      <c r="NBV99" s="7" t="s">
        <v>249</v>
      </c>
      <c r="NBW99" s="7" t="s">
        <v>248</v>
      </c>
      <c r="NBX99" s="7" t="s">
        <v>247</v>
      </c>
      <c r="NBY99" s="15" t="s">
        <v>250</v>
      </c>
      <c r="NBZ99" s="7" t="s">
        <v>249</v>
      </c>
      <c r="NCA99" s="7" t="s">
        <v>248</v>
      </c>
      <c r="NCB99" s="7" t="s">
        <v>247</v>
      </c>
      <c r="NCC99" s="15" t="s">
        <v>250</v>
      </c>
      <c r="NCD99" s="7" t="s">
        <v>249</v>
      </c>
      <c r="NCE99" s="7" t="s">
        <v>248</v>
      </c>
      <c r="NCF99" s="7" t="s">
        <v>247</v>
      </c>
      <c r="NCG99" s="15" t="s">
        <v>250</v>
      </c>
      <c r="NCH99" s="7" t="s">
        <v>249</v>
      </c>
      <c r="NCI99" s="7" t="s">
        <v>248</v>
      </c>
      <c r="NCJ99" s="7" t="s">
        <v>247</v>
      </c>
      <c r="NCK99" s="15" t="s">
        <v>250</v>
      </c>
      <c r="NCL99" s="7" t="s">
        <v>249</v>
      </c>
      <c r="NCM99" s="7" t="s">
        <v>248</v>
      </c>
      <c r="NCN99" s="7" t="s">
        <v>247</v>
      </c>
      <c r="NCO99" s="15" t="s">
        <v>250</v>
      </c>
      <c r="NCP99" s="7" t="s">
        <v>249</v>
      </c>
      <c r="NCQ99" s="7" t="s">
        <v>248</v>
      </c>
      <c r="NCR99" s="7" t="s">
        <v>247</v>
      </c>
      <c r="NCS99" s="15" t="s">
        <v>250</v>
      </c>
      <c r="NCT99" s="7" t="s">
        <v>249</v>
      </c>
      <c r="NCU99" s="7" t="s">
        <v>248</v>
      </c>
      <c r="NCV99" s="7" t="s">
        <v>247</v>
      </c>
      <c r="NCW99" s="15" t="s">
        <v>250</v>
      </c>
      <c r="NCX99" s="7" t="s">
        <v>249</v>
      </c>
      <c r="NCY99" s="7" t="s">
        <v>248</v>
      </c>
      <c r="NCZ99" s="7" t="s">
        <v>247</v>
      </c>
      <c r="NDA99" s="15" t="s">
        <v>250</v>
      </c>
      <c r="NDB99" s="7" t="s">
        <v>249</v>
      </c>
      <c r="NDC99" s="7" t="s">
        <v>248</v>
      </c>
      <c r="NDD99" s="7" t="s">
        <v>247</v>
      </c>
      <c r="NDE99" s="15" t="s">
        <v>250</v>
      </c>
      <c r="NDF99" s="7" t="s">
        <v>249</v>
      </c>
      <c r="NDG99" s="7" t="s">
        <v>248</v>
      </c>
      <c r="NDH99" s="7" t="s">
        <v>247</v>
      </c>
      <c r="NDI99" s="15" t="s">
        <v>250</v>
      </c>
      <c r="NDJ99" s="7" t="s">
        <v>249</v>
      </c>
      <c r="NDK99" s="7" t="s">
        <v>248</v>
      </c>
      <c r="NDL99" s="7" t="s">
        <v>247</v>
      </c>
      <c r="NDM99" s="15" t="s">
        <v>250</v>
      </c>
      <c r="NDN99" s="7" t="s">
        <v>249</v>
      </c>
      <c r="NDO99" s="7" t="s">
        <v>248</v>
      </c>
      <c r="NDP99" s="7" t="s">
        <v>247</v>
      </c>
      <c r="NDQ99" s="15" t="s">
        <v>250</v>
      </c>
      <c r="NDR99" s="7" t="s">
        <v>249</v>
      </c>
      <c r="NDS99" s="7" t="s">
        <v>248</v>
      </c>
      <c r="NDT99" s="7" t="s">
        <v>247</v>
      </c>
      <c r="NDU99" s="15" t="s">
        <v>250</v>
      </c>
      <c r="NDV99" s="7" t="s">
        <v>249</v>
      </c>
      <c r="NDW99" s="7" t="s">
        <v>248</v>
      </c>
      <c r="NDX99" s="7" t="s">
        <v>247</v>
      </c>
      <c r="NDY99" s="15" t="s">
        <v>250</v>
      </c>
      <c r="NDZ99" s="7" t="s">
        <v>249</v>
      </c>
      <c r="NEA99" s="7" t="s">
        <v>248</v>
      </c>
      <c r="NEB99" s="7" t="s">
        <v>247</v>
      </c>
      <c r="NEC99" s="15" t="s">
        <v>250</v>
      </c>
      <c r="NED99" s="7" t="s">
        <v>249</v>
      </c>
      <c r="NEE99" s="7" t="s">
        <v>248</v>
      </c>
      <c r="NEF99" s="7" t="s">
        <v>247</v>
      </c>
      <c r="NEG99" s="15" t="s">
        <v>250</v>
      </c>
      <c r="NEH99" s="7" t="s">
        <v>249</v>
      </c>
      <c r="NEI99" s="7" t="s">
        <v>248</v>
      </c>
      <c r="NEJ99" s="7" t="s">
        <v>247</v>
      </c>
      <c r="NEK99" s="15" t="s">
        <v>250</v>
      </c>
      <c r="NEL99" s="7" t="s">
        <v>249</v>
      </c>
      <c r="NEM99" s="7" t="s">
        <v>248</v>
      </c>
      <c r="NEN99" s="7" t="s">
        <v>247</v>
      </c>
      <c r="NEO99" s="15" t="s">
        <v>250</v>
      </c>
      <c r="NEP99" s="7" t="s">
        <v>249</v>
      </c>
      <c r="NEQ99" s="7" t="s">
        <v>248</v>
      </c>
      <c r="NER99" s="7" t="s">
        <v>247</v>
      </c>
      <c r="NES99" s="15" t="s">
        <v>250</v>
      </c>
      <c r="NET99" s="7" t="s">
        <v>249</v>
      </c>
      <c r="NEU99" s="7" t="s">
        <v>248</v>
      </c>
      <c r="NEV99" s="7" t="s">
        <v>247</v>
      </c>
      <c r="NEW99" s="15" t="s">
        <v>250</v>
      </c>
      <c r="NEX99" s="7" t="s">
        <v>249</v>
      </c>
      <c r="NEY99" s="7" t="s">
        <v>248</v>
      </c>
      <c r="NEZ99" s="7" t="s">
        <v>247</v>
      </c>
      <c r="NFA99" s="15" t="s">
        <v>250</v>
      </c>
      <c r="NFB99" s="7" t="s">
        <v>249</v>
      </c>
      <c r="NFC99" s="7" t="s">
        <v>248</v>
      </c>
      <c r="NFD99" s="7" t="s">
        <v>247</v>
      </c>
      <c r="NFE99" s="15" t="s">
        <v>250</v>
      </c>
      <c r="NFF99" s="7" t="s">
        <v>249</v>
      </c>
      <c r="NFG99" s="7" t="s">
        <v>248</v>
      </c>
      <c r="NFH99" s="7" t="s">
        <v>247</v>
      </c>
      <c r="NFI99" s="15" t="s">
        <v>250</v>
      </c>
      <c r="NFJ99" s="7" t="s">
        <v>249</v>
      </c>
      <c r="NFK99" s="7" t="s">
        <v>248</v>
      </c>
      <c r="NFL99" s="7" t="s">
        <v>247</v>
      </c>
      <c r="NFM99" s="15" t="s">
        <v>250</v>
      </c>
      <c r="NFN99" s="7" t="s">
        <v>249</v>
      </c>
      <c r="NFO99" s="7" t="s">
        <v>248</v>
      </c>
      <c r="NFP99" s="7" t="s">
        <v>247</v>
      </c>
      <c r="NFQ99" s="15" t="s">
        <v>250</v>
      </c>
      <c r="NFR99" s="7" t="s">
        <v>249</v>
      </c>
      <c r="NFS99" s="7" t="s">
        <v>248</v>
      </c>
      <c r="NFT99" s="7" t="s">
        <v>247</v>
      </c>
      <c r="NFU99" s="15" t="s">
        <v>250</v>
      </c>
      <c r="NFV99" s="7" t="s">
        <v>249</v>
      </c>
      <c r="NFW99" s="7" t="s">
        <v>248</v>
      </c>
      <c r="NFX99" s="7" t="s">
        <v>247</v>
      </c>
      <c r="NFY99" s="15" t="s">
        <v>250</v>
      </c>
      <c r="NFZ99" s="7" t="s">
        <v>249</v>
      </c>
      <c r="NGA99" s="7" t="s">
        <v>248</v>
      </c>
      <c r="NGB99" s="7" t="s">
        <v>247</v>
      </c>
      <c r="NGC99" s="15" t="s">
        <v>250</v>
      </c>
      <c r="NGD99" s="7" t="s">
        <v>249</v>
      </c>
      <c r="NGE99" s="7" t="s">
        <v>248</v>
      </c>
      <c r="NGF99" s="7" t="s">
        <v>247</v>
      </c>
      <c r="NGG99" s="15" t="s">
        <v>250</v>
      </c>
      <c r="NGH99" s="7" t="s">
        <v>249</v>
      </c>
      <c r="NGI99" s="7" t="s">
        <v>248</v>
      </c>
      <c r="NGJ99" s="7" t="s">
        <v>247</v>
      </c>
      <c r="NGK99" s="15" t="s">
        <v>250</v>
      </c>
      <c r="NGL99" s="7" t="s">
        <v>249</v>
      </c>
      <c r="NGM99" s="7" t="s">
        <v>248</v>
      </c>
      <c r="NGN99" s="7" t="s">
        <v>247</v>
      </c>
      <c r="NGO99" s="15" t="s">
        <v>250</v>
      </c>
      <c r="NGP99" s="7" t="s">
        <v>249</v>
      </c>
      <c r="NGQ99" s="7" t="s">
        <v>248</v>
      </c>
      <c r="NGR99" s="7" t="s">
        <v>247</v>
      </c>
      <c r="NGS99" s="15" t="s">
        <v>250</v>
      </c>
      <c r="NGT99" s="7" t="s">
        <v>249</v>
      </c>
      <c r="NGU99" s="7" t="s">
        <v>248</v>
      </c>
      <c r="NGV99" s="7" t="s">
        <v>247</v>
      </c>
      <c r="NGW99" s="15" t="s">
        <v>250</v>
      </c>
      <c r="NGX99" s="7" t="s">
        <v>249</v>
      </c>
      <c r="NGY99" s="7" t="s">
        <v>248</v>
      </c>
      <c r="NGZ99" s="7" t="s">
        <v>247</v>
      </c>
      <c r="NHA99" s="15" t="s">
        <v>250</v>
      </c>
      <c r="NHB99" s="7" t="s">
        <v>249</v>
      </c>
      <c r="NHC99" s="7" t="s">
        <v>248</v>
      </c>
      <c r="NHD99" s="7" t="s">
        <v>247</v>
      </c>
      <c r="NHE99" s="15" t="s">
        <v>250</v>
      </c>
      <c r="NHF99" s="7" t="s">
        <v>249</v>
      </c>
      <c r="NHG99" s="7" t="s">
        <v>248</v>
      </c>
      <c r="NHH99" s="7" t="s">
        <v>247</v>
      </c>
      <c r="NHI99" s="15" t="s">
        <v>250</v>
      </c>
      <c r="NHJ99" s="7" t="s">
        <v>249</v>
      </c>
      <c r="NHK99" s="7" t="s">
        <v>248</v>
      </c>
      <c r="NHL99" s="7" t="s">
        <v>247</v>
      </c>
      <c r="NHM99" s="15" t="s">
        <v>250</v>
      </c>
      <c r="NHN99" s="7" t="s">
        <v>249</v>
      </c>
      <c r="NHO99" s="7" t="s">
        <v>248</v>
      </c>
      <c r="NHP99" s="7" t="s">
        <v>247</v>
      </c>
      <c r="NHQ99" s="15" t="s">
        <v>250</v>
      </c>
      <c r="NHR99" s="7" t="s">
        <v>249</v>
      </c>
      <c r="NHS99" s="7" t="s">
        <v>248</v>
      </c>
      <c r="NHT99" s="7" t="s">
        <v>247</v>
      </c>
      <c r="NHU99" s="15" t="s">
        <v>250</v>
      </c>
      <c r="NHV99" s="7" t="s">
        <v>249</v>
      </c>
      <c r="NHW99" s="7" t="s">
        <v>248</v>
      </c>
      <c r="NHX99" s="7" t="s">
        <v>247</v>
      </c>
      <c r="NHY99" s="15" t="s">
        <v>250</v>
      </c>
      <c r="NHZ99" s="7" t="s">
        <v>249</v>
      </c>
      <c r="NIA99" s="7" t="s">
        <v>248</v>
      </c>
      <c r="NIB99" s="7" t="s">
        <v>247</v>
      </c>
      <c r="NIC99" s="15" t="s">
        <v>250</v>
      </c>
      <c r="NID99" s="7" t="s">
        <v>249</v>
      </c>
      <c r="NIE99" s="7" t="s">
        <v>248</v>
      </c>
      <c r="NIF99" s="7" t="s">
        <v>247</v>
      </c>
      <c r="NIG99" s="15" t="s">
        <v>250</v>
      </c>
      <c r="NIH99" s="7" t="s">
        <v>249</v>
      </c>
      <c r="NII99" s="7" t="s">
        <v>248</v>
      </c>
      <c r="NIJ99" s="7" t="s">
        <v>247</v>
      </c>
      <c r="NIK99" s="15" t="s">
        <v>250</v>
      </c>
      <c r="NIL99" s="7" t="s">
        <v>249</v>
      </c>
      <c r="NIM99" s="7" t="s">
        <v>248</v>
      </c>
      <c r="NIN99" s="7" t="s">
        <v>247</v>
      </c>
      <c r="NIO99" s="15" t="s">
        <v>250</v>
      </c>
      <c r="NIP99" s="7" t="s">
        <v>249</v>
      </c>
      <c r="NIQ99" s="7" t="s">
        <v>248</v>
      </c>
      <c r="NIR99" s="7" t="s">
        <v>247</v>
      </c>
      <c r="NIS99" s="15" t="s">
        <v>250</v>
      </c>
      <c r="NIT99" s="7" t="s">
        <v>249</v>
      </c>
      <c r="NIU99" s="7" t="s">
        <v>248</v>
      </c>
      <c r="NIV99" s="7" t="s">
        <v>247</v>
      </c>
      <c r="NIW99" s="15" t="s">
        <v>250</v>
      </c>
      <c r="NIX99" s="7" t="s">
        <v>249</v>
      </c>
      <c r="NIY99" s="7" t="s">
        <v>248</v>
      </c>
      <c r="NIZ99" s="7" t="s">
        <v>247</v>
      </c>
      <c r="NJA99" s="15" t="s">
        <v>250</v>
      </c>
      <c r="NJB99" s="7" t="s">
        <v>249</v>
      </c>
      <c r="NJC99" s="7" t="s">
        <v>248</v>
      </c>
      <c r="NJD99" s="7" t="s">
        <v>247</v>
      </c>
      <c r="NJE99" s="15" t="s">
        <v>250</v>
      </c>
      <c r="NJF99" s="7" t="s">
        <v>249</v>
      </c>
      <c r="NJG99" s="7" t="s">
        <v>248</v>
      </c>
      <c r="NJH99" s="7" t="s">
        <v>247</v>
      </c>
      <c r="NJI99" s="15" t="s">
        <v>250</v>
      </c>
      <c r="NJJ99" s="7" t="s">
        <v>249</v>
      </c>
      <c r="NJK99" s="7" t="s">
        <v>248</v>
      </c>
      <c r="NJL99" s="7" t="s">
        <v>247</v>
      </c>
      <c r="NJM99" s="15" t="s">
        <v>250</v>
      </c>
      <c r="NJN99" s="7" t="s">
        <v>249</v>
      </c>
      <c r="NJO99" s="7" t="s">
        <v>248</v>
      </c>
      <c r="NJP99" s="7" t="s">
        <v>247</v>
      </c>
      <c r="NJQ99" s="15" t="s">
        <v>250</v>
      </c>
      <c r="NJR99" s="7" t="s">
        <v>249</v>
      </c>
      <c r="NJS99" s="7" t="s">
        <v>248</v>
      </c>
      <c r="NJT99" s="7" t="s">
        <v>247</v>
      </c>
      <c r="NJU99" s="15" t="s">
        <v>250</v>
      </c>
      <c r="NJV99" s="7" t="s">
        <v>249</v>
      </c>
      <c r="NJW99" s="7" t="s">
        <v>248</v>
      </c>
      <c r="NJX99" s="7" t="s">
        <v>247</v>
      </c>
      <c r="NJY99" s="15" t="s">
        <v>250</v>
      </c>
      <c r="NJZ99" s="7" t="s">
        <v>249</v>
      </c>
      <c r="NKA99" s="7" t="s">
        <v>248</v>
      </c>
      <c r="NKB99" s="7" t="s">
        <v>247</v>
      </c>
      <c r="NKC99" s="15" t="s">
        <v>250</v>
      </c>
      <c r="NKD99" s="7" t="s">
        <v>249</v>
      </c>
      <c r="NKE99" s="7" t="s">
        <v>248</v>
      </c>
      <c r="NKF99" s="7" t="s">
        <v>247</v>
      </c>
      <c r="NKG99" s="15" t="s">
        <v>250</v>
      </c>
      <c r="NKH99" s="7" t="s">
        <v>249</v>
      </c>
      <c r="NKI99" s="7" t="s">
        <v>248</v>
      </c>
      <c r="NKJ99" s="7" t="s">
        <v>247</v>
      </c>
      <c r="NKK99" s="15" t="s">
        <v>250</v>
      </c>
      <c r="NKL99" s="7" t="s">
        <v>249</v>
      </c>
      <c r="NKM99" s="7" t="s">
        <v>248</v>
      </c>
      <c r="NKN99" s="7" t="s">
        <v>247</v>
      </c>
      <c r="NKO99" s="15" t="s">
        <v>250</v>
      </c>
      <c r="NKP99" s="7" t="s">
        <v>249</v>
      </c>
      <c r="NKQ99" s="7" t="s">
        <v>248</v>
      </c>
      <c r="NKR99" s="7" t="s">
        <v>247</v>
      </c>
      <c r="NKS99" s="15" t="s">
        <v>250</v>
      </c>
      <c r="NKT99" s="7" t="s">
        <v>249</v>
      </c>
      <c r="NKU99" s="7" t="s">
        <v>248</v>
      </c>
      <c r="NKV99" s="7" t="s">
        <v>247</v>
      </c>
      <c r="NKW99" s="15" t="s">
        <v>250</v>
      </c>
      <c r="NKX99" s="7" t="s">
        <v>249</v>
      </c>
      <c r="NKY99" s="7" t="s">
        <v>248</v>
      </c>
      <c r="NKZ99" s="7" t="s">
        <v>247</v>
      </c>
      <c r="NLA99" s="15" t="s">
        <v>250</v>
      </c>
      <c r="NLB99" s="7" t="s">
        <v>249</v>
      </c>
      <c r="NLC99" s="7" t="s">
        <v>248</v>
      </c>
      <c r="NLD99" s="7" t="s">
        <v>247</v>
      </c>
      <c r="NLE99" s="15" t="s">
        <v>250</v>
      </c>
      <c r="NLF99" s="7" t="s">
        <v>249</v>
      </c>
      <c r="NLG99" s="7" t="s">
        <v>248</v>
      </c>
      <c r="NLH99" s="7" t="s">
        <v>247</v>
      </c>
      <c r="NLI99" s="15" t="s">
        <v>250</v>
      </c>
      <c r="NLJ99" s="7" t="s">
        <v>249</v>
      </c>
      <c r="NLK99" s="7" t="s">
        <v>248</v>
      </c>
      <c r="NLL99" s="7" t="s">
        <v>247</v>
      </c>
      <c r="NLM99" s="15" t="s">
        <v>250</v>
      </c>
      <c r="NLN99" s="7" t="s">
        <v>249</v>
      </c>
      <c r="NLO99" s="7" t="s">
        <v>248</v>
      </c>
      <c r="NLP99" s="7" t="s">
        <v>247</v>
      </c>
      <c r="NLQ99" s="15" t="s">
        <v>250</v>
      </c>
      <c r="NLR99" s="7" t="s">
        <v>249</v>
      </c>
      <c r="NLS99" s="7" t="s">
        <v>248</v>
      </c>
      <c r="NLT99" s="7" t="s">
        <v>247</v>
      </c>
      <c r="NLU99" s="15" t="s">
        <v>250</v>
      </c>
      <c r="NLV99" s="7" t="s">
        <v>249</v>
      </c>
      <c r="NLW99" s="7" t="s">
        <v>248</v>
      </c>
      <c r="NLX99" s="7" t="s">
        <v>247</v>
      </c>
      <c r="NLY99" s="15" t="s">
        <v>250</v>
      </c>
      <c r="NLZ99" s="7" t="s">
        <v>249</v>
      </c>
      <c r="NMA99" s="7" t="s">
        <v>248</v>
      </c>
      <c r="NMB99" s="7" t="s">
        <v>247</v>
      </c>
      <c r="NMC99" s="15" t="s">
        <v>250</v>
      </c>
      <c r="NMD99" s="7" t="s">
        <v>249</v>
      </c>
      <c r="NME99" s="7" t="s">
        <v>248</v>
      </c>
      <c r="NMF99" s="7" t="s">
        <v>247</v>
      </c>
      <c r="NMG99" s="15" t="s">
        <v>250</v>
      </c>
      <c r="NMH99" s="7" t="s">
        <v>249</v>
      </c>
      <c r="NMI99" s="7" t="s">
        <v>248</v>
      </c>
      <c r="NMJ99" s="7" t="s">
        <v>247</v>
      </c>
      <c r="NMK99" s="15" t="s">
        <v>250</v>
      </c>
      <c r="NML99" s="7" t="s">
        <v>249</v>
      </c>
      <c r="NMM99" s="7" t="s">
        <v>248</v>
      </c>
      <c r="NMN99" s="7" t="s">
        <v>247</v>
      </c>
      <c r="NMO99" s="15" t="s">
        <v>250</v>
      </c>
      <c r="NMP99" s="7" t="s">
        <v>249</v>
      </c>
      <c r="NMQ99" s="7" t="s">
        <v>248</v>
      </c>
      <c r="NMR99" s="7" t="s">
        <v>247</v>
      </c>
      <c r="NMS99" s="15" t="s">
        <v>250</v>
      </c>
      <c r="NMT99" s="7" t="s">
        <v>249</v>
      </c>
      <c r="NMU99" s="7" t="s">
        <v>248</v>
      </c>
      <c r="NMV99" s="7" t="s">
        <v>247</v>
      </c>
      <c r="NMW99" s="15" t="s">
        <v>250</v>
      </c>
      <c r="NMX99" s="7" t="s">
        <v>249</v>
      </c>
      <c r="NMY99" s="7" t="s">
        <v>248</v>
      </c>
      <c r="NMZ99" s="7" t="s">
        <v>247</v>
      </c>
      <c r="NNA99" s="15" t="s">
        <v>250</v>
      </c>
      <c r="NNB99" s="7" t="s">
        <v>249</v>
      </c>
      <c r="NNC99" s="7" t="s">
        <v>248</v>
      </c>
      <c r="NND99" s="7" t="s">
        <v>247</v>
      </c>
      <c r="NNE99" s="15" t="s">
        <v>250</v>
      </c>
      <c r="NNF99" s="7" t="s">
        <v>249</v>
      </c>
      <c r="NNG99" s="7" t="s">
        <v>248</v>
      </c>
      <c r="NNH99" s="7" t="s">
        <v>247</v>
      </c>
      <c r="NNI99" s="15" t="s">
        <v>250</v>
      </c>
      <c r="NNJ99" s="7" t="s">
        <v>249</v>
      </c>
      <c r="NNK99" s="7" t="s">
        <v>248</v>
      </c>
      <c r="NNL99" s="7" t="s">
        <v>247</v>
      </c>
      <c r="NNM99" s="15" t="s">
        <v>250</v>
      </c>
      <c r="NNN99" s="7" t="s">
        <v>249</v>
      </c>
      <c r="NNO99" s="7" t="s">
        <v>248</v>
      </c>
      <c r="NNP99" s="7" t="s">
        <v>247</v>
      </c>
      <c r="NNQ99" s="15" t="s">
        <v>250</v>
      </c>
      <c r="NNR99" s="7" t="s">
        <v>249</v>
      </c>
      <c r="NNS99" s="7" t="s">
        <v>248</v>
      </c>
      <c r="NNT99" s="7" t="s">
        <v>247</v>
      </c>
      <c r="NNU99" s="15" t="s">
        <v>250</v>
      </c>
      <c r="NNV99" s="7" t="s">
        <v>249</v>
      </c>
      <c r="NNW99" s="7" t="s">
        <v>248</v>
      </c>
      <c r="NNX99" s="7" t="s">
        <v>247</v>
      </c>
      <c r="NNY99" s="15" t="s">
        <v>250</v>
      </c>
      <c r="NNZ99" s="7" t="s">
        <v>249</v>
      </c>
      <c r="NOA99" s="7" t="s">
        <v>248</v>
      </c>
      <c r="NOB99" s="7" t="s">
        <v>247</v>
      </c>
      <c r="NOC99" s="15" t="s">
        <v>250</v>
      </c>
      <c r="NOD99" s="7" t="s">
        <v>249</v>
      </c>
      <c r="NOE99" s="7" t="s">
        <v>248</v>
      </c>
      <c r="NOF99" s="7" t="s">
        <v>247</v>
      </c>
      <c r="NOG99" s="15" t="s">
        <v>250</v>
      </c>
      <c r="NOH99" s="7" t="s">
        <v>249</v>
      </c>
      <c r="NOI99" s="7" t="s">
        <v>248</v>
      </c>
      <c r="NOJ99" s="7" t="s">
        <v>247</v>
      </c>
      <c r="NOK99" s="15" t="s">
        <v>250</v>
      </c>
      <c r="NOL99" s="7" t="s">
        <v>249</v>
      </c>
      <c r="NOM99" s="7" t="s">
        <v>248</v>
      </c>
      <c r="NON99" s="7" t="s">
        <v>247</v>
      </c>
      <c r="NOO99" s="15" t="s">
        <v>250</v>
      </c>
      <c r="NOP99" s="7" t="s">
        <v>249</v>
      </c>
      <c r="NOQ99" s="7" t="s">
        <v>248</v>
      </c>
      <c r="NOR99" s="7" t="s">
        <v>247</v>
      </c>
      <c r="NOS99" s="15" t="s">
        <v>250</v>
      </c>
      <c r="NOT99" s="7" t="s">
        <v>249</v>
      </c>
      <c r="NOU99" s="7" t="s">
        <v>248</v>
      </c>
      <c r="NOV99" s="7" t="s">
        <v>247</v>
      </c>
      <c r="NOW99" s="15" t="s">
        <v>250</v>
      </c>
      <c r="NOX99" s="7" t="s">
        <v>249</v>
      </c>
      <c r="NOY99" s="7" t="s">
        <v>248</v>
      </c>
      <c r="NOZ99" s="7" t="s">
        <v>247</v>
      </c>
      <c r="NPA99" s="15" t="s">
        <v>250</v>
      </c>
      <c r="NPB99" s="7" t="s">
        <v>249</v>
      </c>
      <c r="NPC99" s="7" t="s">
        <v>248</v>
      </c>
      <c r="NPD99" s="7" t="s">
        <v>247</v>
      </c>
      <c r="NPE99" s="15" t="s">
        <v>250</v>
      </c>
      <c r="NPF99" s="7" t="s">
        <v>249</v>
      </c>
      <c r="NPG99" s="7" t="s">
        <v>248</v>
      </c>
      <c r="NPH99" s="7" t="s">
        <v>247</v>
      </c>
      <c r="NPI99" s="15" t="s">
        <v>250</v>
      </c>
      <c r="NPJ99" s="7" t="s">
        <v>249</v>
      </c>
      <c r="NPK99" s="7" t="s">
        <v>248</v>
      </c>
      <c r="NPL99" s="7" t="s">
        <v>247</v>
      </c>
      <c r="NPM99" s="15" t="s">
        <v>250</v>
      </c>
      <c r="NPN99" s="7" t="s">
        <v>249</v>
      </c>
      <c r="NPO99" s="7" t="s">
        <v>248</v>
      </c>
      <c r="NPP99" s="7" t="s">
        <v>247</v>
      </c>
      <c r="NPQ99" s="15" t="s">
        <v>250</v>
      </c>
      <c r="NPR99" s="7" t="s">
        <v>249</v>
      </c>
      <c r="NPS99" s="7" t="s">
        <v>248</v>
      </c>
      <c r="NPT99" s="7" t="s">
        <v>247</v>
      </c>
      <c r="NPU99" s="15" t="s">
        <v>250</v>
      </c>
      <c r="NPV99" s="7" t="s">
        <v>249</v>
      </c>
      <c r="NPW99" s="7" t="s">
        <v>248</v>
      </c>
      <c r="NPX99" s="7" t="s">
        <v>247</v>
      </c>
      <c r="NPY99" s="15" t="s">
        <v>250</v>
      </c>
      <c r="NPZ99" s="7" t="s">
        <v>249</v>
      </c>
      <c r="NQA99" s="7" t="s">
        <v>248</v>
      </c>
      <c r="NQB99" s="7" t="s">
        <v>247</v>
      </c>
      <c r="NQC99" s="15" t="s">
        <v>250</v>
      </c>
      <c r="NQD99" s="7" t="s">
        <v>249</v>
      </c>
      <c r="NQE99" s="7" t="s">
        <v>248</v>
      </c>
      <c r="NQF99" s="7" t="s">
        <v>247</v>
      </c>
      <c r="NQG99" s="15" t="s">
        <v>250</v>
      </c>
      <c r="NQH99" s="7" t="s">
        <v>249</v>
      </c>
      <c r="NQI99" s="7" t="s">
        <v>248</v>
      </c>
      <c r="NQJ99" s="7" t="s">
        <v>247</v>
      </c>
      <c r="NQK99" s="15" t="s">
        <v>250</v>
      </c>
      <c r="NQL99" s="7" t="s">
        <v>249</v>
      </c>
      <c r="NQM99" s="7" t="s">
        <v>248</v>
      </c>
      <c r="NQN99" s="7" t="s">
        <v>247</v>
      </c>
      <c r="NQO99" s="15" t="s">
        <v>250</v>
      </c>
      <c r="NQP99" s="7" t="s">
        <v>249</v>
      </c>
      <c r="NQQ99" s="7" t="s">
        <v>248</v>
      </c>
      <c r="NQR99" s="7" t="s">
        <v>247</v>
      </c>
      <c r="NQS99" s="15" t="s">
        <v>250</v>
      </c>
      <c r="NQT99" s="7" t="s">
        <v>249</v>
      </c>
      <c r="NQU99" s="7" t="s">
        <v>248</v>
      </c>
      <c r="NQV99" s="7" t="s">
        <v>247</v>
      </c>
      <c r="NQW99" s="15" t="s">
        <v>250</v>
      </c>
      <c r="NQX99" s="7" t="s">
        <v>249</v>
      </c>
      <c r="NQY99" s="7" t="s">
        <v>248</v>
      </c>
      <c r="NQZ99" s="7" t="s">
        <v>247</v>
      </c>
      <c r="NRA99" s="15" t="s">
        <v>250</v>
      </c>
      <c r="NRB99" s="7" t="s">
        <v>249</v>
      </c>
      <c r="NRC99" s="7" t="s">
        <v>248</v>
      </c>
      <c r="NRD99" s="7" t="s">
        <v>247</v>
      </c>
      <c r="NRE99" s="15" t="s">
        <v>250</v>
      </c>
      <c r="NRF99" s="7" t="s">
        <v>249</v>
      </c>
      <c r="NRG99" s="7" t="s">
        <v>248</v>
      </c>
      <c r="NRH99" s="7" t="s">
        <v>247</v>
      </c>
      <c r="NRI99" s="15" t="s">
        <v>250</v>
      </c>
      <c r="NRJ99" s="7" t="s">
        <v>249</v>
      </c>
      <c r="NRK99" s="7" t="s">
        <v>248</v>
      </c>
      <c r="NRL99" s="7" t="s">
        <v>247</v>
      </c>
      <c r="NRM99" s="15" t="s">
        <v>250</v>
      </c>
      <c r="NRN99" s="7" t="s">
        <v>249</v>
      </c>
      <c r="NRO99" s="7" t="s">
        <v>248</v>
      </c>
      <c r="NRP99" s="7" t="s">
        <v>247</v>
      </c>
      <c r="NRQ99" s="15" t="s">
        <v>250</v>
      </c>
      <c r="NRR99" s="7" t="s">
        <v>249</v>
      </c>
      <c r="NRS99" s="7" t="s">
        <v>248</v>
      </c>
      <c r="NRT99" s="7" t="s">
        <v>247</v>
      </c>
      <c r="NRU99" s="15" t="s">
        <v>250</v>
      </c>
      <c r="NRV99" s="7" t="s">
        <v>249</v>
      </c>
      <c r="NRW99" s="7" t="s">
        <v>248</v>
      </c>
      <c r="NRX99" s="7" t="s">
        <v>247</v>
      </c>
      <c r="NRY99" s="15" t="s">
        <v>250</v>
      </c>
      <c r="NRZ99" s="7" t="s">
        <v>249</v>
      </c>
      <c r="NSA99" s="7" t="s">
        <v>248</v>
      </c>
      <c r="NSB99" s="7" t="s">
        <v>247</v>
      </c>
      <c r="NSC99" s="15" t="s">
        <v>250</v>
      </c>
      <c r="NSD99" s="7" t="s">
        <v>249</v>
      </c>
      <c r="NSE99" s="7" t="s">
        <v>248</v>
      </c>
      <c r="NSF99" s="7" t="s">
        <v>247</v>
      </c>
      <c r="NSG99" s="15" t="s">
        <v>250</v>
      </c>
      <c r="NSH99" s="7" t="s">
        <v>249</v>
      </c>
      <c r="NSI99" s="7" t="s">
        <v>248</v>
      </c>
      <c r="NSJ99" s="7" t="s">
        <v>247</v>
      </c>
      <c r="NSK99" s="15" t="s">
        <v>250</v>
      </c>
      <c r="NSL99" s="7" t="s">
        <v>249</v>
      </c>
      <c r="NSM99" s="7" t="s">
        <v>248</v>
      </c>
      <c r="NSN99" s="7" t="s">
        <v>247</v>
      </c>
      <c r="NSO99" s="15" t="s">
        <v>250</v>
      </c>
      <c r="NSP99" s="7" t="s">
        <v>249</v>
      </c>
      <c r="NSQ99" s="7" t="s">
        <v>248</v>
      </c>
      <c r="NSR99" s="7" t="s">
        <v>247</v>
      </c>
      <c r="NSS99" s="15" t="s">
        <v>250</v>
      </c>
      <c r="NST99" s="7" t="s">
        <v>249</v>
      </c>
      <c r="NSU99" s="7" t="s">
        <v>248</v>
      </c>
      <c r="NSV99" s="7" t="s">
        <v>247</v>
      </c>
      <c r="NSW99" s="15" t="s">
        <v>250</v>
      </c>
      <c r="NSX99" s="7" t="s">
        <v>249</v>
      </c>
      <c r="NSY99" s="7" t="s">
        <v>248</v>
      </c>
      <c r="NSZ99" s="7" t="s">
        <v>247</v>
      </c>
      <c r="NTA99" s="15" t="s">
        <v>250</v>
      </c>
      <c r="NTB99" s="7" t="s">
        <v>249</v>
      </c>
      <c r="NTC99" s="7" t="s">
        <v>248</v>
      </c>
      <c r="NTD99" s="7" t="s">
        <v>247</v>
      </c>
      <c r="NTE99" s="15" t="s">
        <v>250</v>
      </c>
      <c r="NTF99" s="7" t="s">
        <v>249</v>
      </c>
      <c r="NTG99" s="7" t="s">
        <v>248</v>
      </c>
      <c r="NTH99" s="7" t="s">
        <v>247</v>
      </c>
      <c r="NTI99" s="15" t="s">
        <v>250</v>
      </c>
      <c r="NTJ99" s="7" t="s">
        <v>249</v>
      </c>
      <c r="NTK99" s="7" t="s">
        <v>248</v>
      </c>
      <c r="NTL99" s="7" t="s">
        <v>247</v>
      </c>
      <c r="NTM99" s="15" t="s">
        <v>250</v>
      </c>
      <c r="NTN99" s="7" t="s">
        <v>249</v>
      </c>
      <c r="NTO99" s="7" t="s">
        <v>248</v>
      </c>
      <c r="NTP99" s="7" t="s">
        <v>247</v>
      </c>
      <c r="NTQ99" s="15" t="s">
        <v>250</v>
      </c>
      <c r="NTR99" s="7" t="s">
        <v>249</v>
      </c>
      <c r="NTS99" s="7" t="s">
        <v>248</v>
      </c>
      <c r="NTT99" s="7" t="s">
        <v>247</v>
      </c>
      <c r="NTU99" s="15" t="s">
        <v>250</v>
      </c>
      <c r="NTV99" s="7" t="s">
        <v>249</v>
      </c>
      <c r="NTW99" s="7" t="s">
        <v>248</v>
      </c>
      <c r="NTX99" s="7" t="s">
        <v>247</v>
      </c>
      <c r="NTY99" s="15" t="s">
        <v>250</v>
      </c>
      <c r="NTZ99" s="7" t="s">
        <v>249</v>
      </c>
      <c r="NUA99" s="7" t="s">
        <v>248</v>
      </c>
      <c r="NUB99" s="7" t="s">
        <v>247</v>
      </c>
      <c r="NUC99" s="15" t="s">
        <v>250</v>
      </c>
      <c r="NUD99" s="7" t="s">
        <v>249</v>
      </c>
      <c r="NUE99" s="7" t="s">
        <v>248</v>
      </c>
      <c r="NUF99" s="7" t="s">
        <v>247</v>
      </c>
      <c r="NUG99" s="15" t="s">
        <v>250</v>
      </c>
      <c r="NUH99" s="7" t="s">
        <v>249</v>
      </c>
      <c r="NUI99" s="7" t="s">
        <v>248</v>
      </c>
      <c r="NUJ99" s="7" t="s">
        <v>247</v>
      </c>
      <c r="NUK99" s="15" t="s">
        <v>250</v>
      </c>
      <c r="NUL99" s="7" t="s">
        <v>249</v>
      </c>
      <c r="NUM99" s="7" t="s">
        <v>248</v>
      </c>
      <c r="NUN99" s="7" t="s">
        <v>247</v>
      </c>
      <c r="NUO99" s="15" t="s">
        <v>250</v>
      </c>
      <c r="NUP99" s="7" t="s">
        <v>249</v>
      </c>
      <c r="NUQ99" s="7" t="s">
        <v>248</v>
      </c>
      <c r="NUR99" s="7" t="s">
        <v>247</v>
      </c>
      <c r="NUS99" s="15" t="s">
        <v>250</v>
      </c>
      <c r="NUT99" s="7" t="s">
        <v>249</v>
      </c>
      <c r="NUU99" s="7" t="s">
        <v>248</v>
      </c>
      <c r="NUV99" s="7" t="s">
        <v>247</v>
      </c>
      <c r="NUW99" s="15" t="s">
        <v>250</v>
      </c>
      <c r="NUX99" s="7" t="s">
        <v>249</v>
      </c>
      <c r="NUY99" s="7" t="s">
        <v>248</v>
      </c>
      <c r="NUZ99" s="7" t="s">
        <v>247</v>
      </c>
      <c r="NVA99" s="15" t="s">
        <v>250</v>
      </c>
      <c r="NVB99" s="7" t="s">
        <v>249</v>
      </c>
      <c r="NVC99" s="7" t="s">
        <v>248</v>
      </c>
      <c r="NVD99" s="7" t="s">
        <v>247</v>
      </c>
      <c r="NVE99" s="15" t="s">
        <v>250</v>
      </c>
      <c r="NVF99" s="7" t="s">
        <v>249</v>
      </c>
      <c r="NVG99" s="7" t="s">
        <v>248</v>
      </c>
      <c r="NVH99" s="7" t="s">
        <v>247</v>
      </c>
      <c r="NVI99" s="15" t="s">
        <v>250</v>
      </c>
      <c r="NVJ99" s="7" t="s">
        <v>249</v>
      </c>
      <c r="NVK99" s="7" t="s">
        <v>248</v>
      </c>
      <c r="NVL99" s="7" t="s">
        <v>247</v>
      </c>
      <c r="NVM99" s="15" t="s">
        <v>250</v>
      </c>
      <c r="NVN99" s="7" t="s">
        <v>249</v>
      </c>
      <c r="NVO99" s="7" t="s">
        <v>248</v>
      </c>
      <c r="NVP99" s="7" t="s">
        <v>247</v>
      </c>
      <c r="NVQ99" s="15" t="s">
        <v>250</v>
      </c>
      <c r="NVR99" s="7" t="s">
        <v>249</v>
      </c>
      <c r="NVS99" s="7" t="s">
        <v>248</v>
      </c>
      <c r="NVT99" s="7" t="s">
        <v>247</v>
      </c>
      <c r="NVU99" s="15" t="s">
        <v>250</v>
      </c>
      <c r="NVV99" s="7" t="s">
        <v>249</v>
      </c>
      <c r="NVW99" s="7" t="s">
        <v>248</v>
      </c>
      <c r="NVX99" s="7" t="s">
        <v>247</v>
      </c>
      <c r="NVY99" s="15" t="s">
        <v>250</v>
      </c>
      <c r="NVZ99" s="7" t="s">
        <v>249</v>
      </c>
      <c r="NWA99" s="7" t="s">
        <v>248</v>
      </c>
      <c r="NWB99" s="7" t="s">
        <v>247</v>
      </c>
      <c r="NWC99" s="15" t="s">
        <v>250</v>
      </c>
      <c r="NWD99" s="7" t="s">
        <v>249</v>
      </c>
      <c r="NWE99" s="7" t="s">
        <v>248</v>
      </c>
      <c r="NWF99" s="7" t="s">
        <v>247</v>
      </c>
      <c r="NWG99" s="15" t="s">
        <v>250</v>
      </c>
      <c r="NWH99" s="7" t="s">
        <v>249</v>
      </c>
      <c r="NWI99" s="7" t="s">
        <v>248</v>
      </c>
      <c r="NWJ99" s="7" t="s">
        <v>247</v>
      </c>
      <c r="NWK99" s="15" t="s">
        <v>250</v>
      </c>
      <c r="NWL99" s="7" t="s">
        <v>249</v>
      </c>
      <c r="NWM99" s="7" t="s">
        <v>248</v>
      </c>
      <c r="NWN99" s="7" t="s">
        <v>247</v>
      </c>
      <c r="NWO99" s="15" t="s">
        <v>250</v>
      </c>
      <c r="NWP99" s="7" t="s">
        <v>249</v>
      </c>
      <c r="NWQ99" s="7" t="s">
        <v>248</v>
      </c>
      <c r="NWR99" s="7" t="s">
        <v>247</v>
      </c>
      <c r="NWS99" s="15" t="s">
        <v>250</v>
      </c>
      <c r="NWT99" s="7" t="s">
        <v>249</v>
      </c>
      <c r="NWU99" s="7" t="s">
        <v>248</v>
      </c>
      <c r="NWV99" s="7" t="s">
        <v>247</v>
      </c>
      <c r="NWW99" s="15" t="s">
        <v>250</v>
      </c>
      <c r="NWX99" s="7" t="s">
        <v>249</v>
      </c>
      <c r="NWY99" s="7" t="s">
        <v>248</v>
      </c>
      <c r="NWZ99" s="7" t="s">
        <v>247</v>
      </c>
      <c r="NXA99" s="15" t="s">
        <v>250</v>
      </c>
      <c r="NXB99" s="7" t="s">
        <v>249</v>
      </c>
      <c r="NXC99" s="7" t="s">
        <v>248</v>
      </c>
      <c r="NXD99" s="7" t="s">
        <v>247</v>
      </c>
      <c r="NXE99" s="15" t="s">
        <v>250</v>
      </c>
      <c r="NXF99" s="7" t="s">
        <v>249</v>
      </c>
      <c r="NXG99" s="7" t="s">
        <v>248</v>
      </c>
      <c r="NXH99" s="7" t="s">
        <v>247</v>
      </c>
      <c r="NXI99" s="15" t="s">
        <v>250</v>
      </c>
      <c r="NXJ99" s="7" t="s">
        <v>249</v>
      </c>
      <c r="NXK99" s="7" t="s">
        <v>248</v>
      </c>
      <c r="NXL99" s="7" t="s">
        <v>247</v>
      </c>
      <c r="NXM99" s="15" t="s">
        <v>250</v>
      </c>
      <c r="NXN99" s="7" t="s">
        <v>249</v>
      </c>
      <c r="NXO99" s="7" t="s">
        <v>248</v>
      </c>
      <c r="NXP99" s="7" t="s">
        <v>247</v>
      </c>
      <c r="NXQ99" s="15" t="s">
        <v>250</v>
      </c>
      <c r="NXR99" s="7" t="s">
        <v>249</v>
      </c>
      <c r="NXS99" s="7" t="s">
        <v>248</v>
      </c>
      <c r="NXT99" s="7" t="s">
        <v>247</v>
      </c>
      <c r="NXU99" s="15" t="s">
        <v>250</v>
      </c>
      <c r="NXV99" s="7" t="s">
        <v>249</v>
      </c>
      <c r="NXW99" s="7" t="s">
        <v>248</v>
      </c>
      <c r="NXX99" s="7" t="s">
        <v>247</v>
      </c>
      <c r="NXY99" s="15" t="s">
        <v>250</v>
      </c>
      <c r="NXZ99" s="7" t="s">
        <v>249</v>
      </c>
      <c r="NYA99" s="7" t="s">
        <v>248</v>
      </c>
      <c r="NYB99" s="7" t="s">
        <v>247</v>
      </c>
      <c r="NYC99" s="15" t="s">
        <v>250</v>
      </c>
      <c r="NYD99" s="7" t="s">
        <v>249</v>
      </c>
      <c r="NYE99" s="7" t="s">
        <v>248</v>
      </c>
      <c r="NYF99" s="7" t="s">
        <v>247</v>
      </c>
      <c r="NYG99" s="15" t="s">
        <v>250</v>
      </c>
      <c r="NYH99" s="7" t="s">
        <v>249</v>
      </c>
      <c r="NYI99" s="7" t="s">
        <v>248</v>
      </c>
      <c r="NYJ99" s="7" t="s">
        <v>247</v>
      </c>
      <c r="NYK99" s="15" t="s">
        <v>250</v>
      </c>
      <c r="NYL99" s="7" t="s">
        <v>249</v>
      </c>
      <c r="NYM99" s="7" t="s">
        <v>248</v>
      </c>
      <c r="NYN99" s="7" t="s">
        <v>247</v>
      </c>
      <c r="NYO99" s="15" t="s">
        <v>250</v>
      </c>
      <c r="NYP99" s="7" t="s">
        <v>249</v>
      </c>
      <c r="NYQ99" s="7" t="s">
        <v>248</v>
      </c>
      <c r="NYR99" s="7" t="s">
        <v>247</v>
      </c>
      <c r="NYS99" s="15" t="s">
        <v>250</v>
      </c>
      <c r="NYT99" s="7" t="s">
        <v>249</v>
      </c>
      <c r="NYU99" s="7" t="s">
        <v>248</v>
      </c>
      <c r="NYV99" s="7" t="s">
        <v>247</v>
      </c>
      <c r="NYW99" s="15" t="s">
        <v>250</v>
      </c>
      <c r="NYX99" s="7" t="s">
        <v>249</v>
      </c>
      <c r="NYY99" s="7" t="s">
        <v>248</v>
      </c>
      <c r="NYZ99" s="7" t="s">
        <v>247</v>
      </c>
      <c r="NZA99" s="15" t="s">
        <v>250</v>
      </c>
      <c r="NZB99" s="7" t="s">
        <v>249</v>
      </c>
      <c r="NZC99" s="7" t="s">
        <v>248</v>
      </c>
      <c r="NZD99" s="7" t="s">
        <v>247</v>
      </c>
      <c r="NZE99" s="15" t="s">
        <v>250</v>
      </c>
      <c r="NZF99" s="7" t="s">
        <v>249</v>
      </c>
      <c r="NZG99" s="7" t="s">
        <v>248</v>
      </c>
      <c r="NZH99" s="7" t="s">
        <v>247</v>
      </c>
      <c r="NZI99" s="15" t="s">
        <v>250</v>
      </c>
      <c r="NZJ99" s="7" t="s">
        <v>249</v>
      </c>
      <c r="NZK99" s="7" t="s">
        <v>248</v>
      </c>
      <c r="NZL99" s="7" t="s">
        <v>247</v>
      </c>
      <c r="NZM99" s="15" t="s">
        <v>250</v>
      </c>
      <c r="NZN99" s="7" t="s">
        <v>249</v>
      </c>
      <c r="NZO99" s="7" t="s">
        <v>248</v>
      </c>
      <c r="NZP99" s="7" t="s">
        <v>247</v>
      </c>
      <c r="NZQ99" s="15" t="s">
        <v>250</v>
      </c>
      <c r="NZR99" s="7" t="s">
        <v>249</v>
      </c>
      <c r="NZS99" s="7" t="s">
        <v>248</v>
      </c>
      <c r="NZT99" s="7" t="s">
        <v>247</v>
      </c>
      <c r="NZU99" s="15" t="s">
        <v>250</v>
      </c>
      <c r="NZV99" s="7" t="s">
        <v>249</v>
      </c>
      <c r="NZW99" s="7" t="s">
        <v>248</v>
      </c>
      <c r="NZX99" s="7" t="s">
        <v>247</v>
      </c>
      <c r="NZY99" s="15" t="s">
        <v>250</v>
      </c>
      <c r="NZZ99" s="7" t="s">
        <v>249</v>
      </c>
      <c r="OAA99" s="7" t="s">
        <v>248</v>
      </c>
      <c r="OAB99" s="7" t="s">
        <v>247</v>
      </c>
      <c r="OAC99" s="15" t="s">
        <v>250</v>
      </c>
      <c r="OAD99" s="7" t="s">
        <v>249</v>
      </c>
      <c r="OAE99" s="7" t="s">
        <v>248</v>
      </c>
      <c r="OAF99" s="7" t="s">
        <v>247</v>
      </c>
      <c r="OAG99" s="15" t="s">
        <v>250</v>
      </c>
      <c r="OAH99" s="7" t="s">
        <v>249</v>
      </c>
      <c r="OAI99" s="7" t="s">
        <v>248</v>
      </c>
      <c r="OAJ99" s="7" t="s">
        <v>247</v>
      </c>
      <c r="OAK99" s="15" t="s">
        <v>250</v>
      </c>
      <c r="OAL99" s="7" t="s">
        <v>249</v>
      </c>
      <c r="OAM99" s="7" t="s">
        <v>248</v>
      </c>
      <c r="OAN99" s="7" t="s">
        <v>247</v>
      </c>
      <c r="OAO99" s="15" t="s">
        <v>250</v>
      </c>
      <c r="OAP99" s="7" t="s">
        <v>249</v>
      </c>
      <c r="OAQ99" s="7" t="s">
        <v>248</v>
      </c>
      <c r="OAR99" s="7" t="s">
        <v>247</v>
      </c>
      <c r="OAS99" s="15" t="s">
        <v>250</v>
      </c>
      <c r="OAT99" s="7" t="s">
        <v>249</v>
      </c>
      <c r="OAU99" s="7" t="s">
        <v>248</v>
      </c>
      <c r="OAV99" s="7" t="s">
        <v>247</v>
      </c>
      <c r="OAW99" s="15" t="s">
        <v>250</v>
      </c>
      <c r="OAX99" s="7" t="s">
        <v>249</v>
      </c>
      <c r="OAY99" s="7" t="s">
        <v>248</v>
      </c>
      <c r="OAZ99" s="7" t="s">
        <v>247</v>
      </c>
      <c r="OBA99" s="15" t="s">
        <v>250</v>
      </c>
      <c r="OBB99" s="7" t="s">
        <v>249</v>
      </c>
      <c r="OBC99" s="7" t="s">
        <v>248</v>
      </c>
      <c r="OBD99" s="7" t="s">
        <v>247</v>
      </c>
      <c r="OBE99" s="15" t="s">
        <v>250</v>
      </c>
      <c r="OBF99" s="7" t="s">
        <v>249</v>
      </c>
      <c r="OBG99" s="7" t="s">
        <v>248</v>
      </c>
      <c r="OBH99" s="7" t="s">
        <v>247</v>
      </c>
      <c r="OBI99" s="15" t="s">
        <v>250</v>
      </c>
      <c r="OBJ99" s="7" t="s">
        <v>249</v>
      </c>
      <c r="OBK99" s="7" t="s">
        <v>248</v>
      </c>
      <c r="OBL99" s="7" t="s">
        <v>247</v>
      </c>
      <c r="OBM99" s="15" t="s">
        <v>250</v>
      </c>
      <c r="OBN99" s="7" t="s">
        <v>249</v>
      </c>
      <c r="OBO99" s="7" t="s">
        <v>248</v>
      </c>
      <c r="OBP99" s="7" t="s">
        <v>247</v>
      </c>
      <c r="OBQ99" s="15" t="s">
        <v>250</v>
      </c>
      <c r="OBR99" s="7" t="s">
        <v>249</v>
      </c>
      <c r="OBS99" s="7" t="s">
        <v>248</v>
      </c>
      <c r="OBT99" s="7" t="s">
        <v>247</v>
      </c>
      <c r="OBU99" s="15" t="s">
        <v>250</v>
      </c>
      <c r="OBV99" s="7" t="s">
        <v>249</v>
      </c>
      <c r="OBW99" s="7" t="s">
        <v>248</v>
      </c>
      <c r="OBX99" s="7" t="s">
        <v>247</v>
      </c>
      <c r="OBY99" s="15" t="s">
        <v>250</v>
      </c>
      <c r="OBZ99" s="7" t="s">
        <v>249</v>
      </c>
      <c r="OCA99" s="7" t="s">
        <v>248</v>
      </c>
      <c r="OCB99" s="7" t="s">
        <v>247</v>
      </c>
      <c r="OCC99" s="15" t="s">
        <v>250</v>
      </c>
      <c r="OCD99" s="7" t="s">
        <v>249</v>
      </c>
      <c r="OCE99" s="7" t="s">
        <v>248</v>
      </c>
      <c r="OCF99" s="7" t="s">
        <v>247</v>
      </c>
      <c r="OCG99" s="15" t="s">
        <v>250</v>
      </c>
      <c r="OCH99" s="7" t="s">
        <v>249</v>
      </c>
      <c r="OCI99" s="7" t="s">
        <v>248</v>
      </c>
      <c r="OCJ99" s="7" t="s">
        <v>247</v>
      </c>
      <c r="OCK99" s="15" t="s">
        <v>250</v>
      </c>
      <c r="OCL99" s="7" t="s">
        <v>249</v>
      </c>
      <c r="OCM99" s="7" t="s">
        <v>248</v>
      </c>
      <c r="OCN99" s="7" t="s">
        <v>247</v>
      </c>
      <c r="OCO99" s="15" t="s">
        <v>250</v>
      </c>
      <c r="OCP99" s="7" t="s">
        <v>249</v>
      </c>
      <c r="OCQ99" s="7" t="s">
        <v>248</v>
      </c>
      <c r="OCR99" s="7" t="s">
        <v>247</v>
      </c>
      <c r="OCS99" s="15" t="s">
        <v>250</v>
      </c>
      <c r="OCT99" s="7" t="s">
        <v>249</v>
      </c>
      <c r="OCU99" s="7" t="s">
        <v>248</v>
      </c>
      <c r="OCV99" s="7" t="s">
        <v>247</v>
      </c>
      <c r="OCW99" s="15" t="s">
        <v>250</v>
      </c>
      <c r="OCX99" s="7" t="s">
        <v>249</v>
      </c>
      <c r="OCY99" s="7" t="s">
        <v>248</v>
      </c>
      <c r="OCZ99" s="7" t="s">
        <v>247</v>
      </c>
      <c r="ODA99" s="15" t="s">
        <v>250</v>
      </c>
      <c r="ODB99" s="7" t="s">
        <v>249</v>
      </c>
      <c r="ODC99" s="7" t="s">
        <v>248</v>
      </c>
      <c r="ODD99" s="7" t="s">
        <v>247</v>
      </c>
      <c r="ODE99" s="15" t="s">
        <v>250</v>
      </c>
      <c r="ODF99" s="7" t="s">
        <v>249</v>
      </c>
      <c r="ODG99" s="7" t="s">
        <v>248</v>
      </c>
      <c r="ODH99" s="7" t="s">
        <v>247</v>
      </c>
      <c r="ODI99" s="15" t="s">
        <v>250</v>
      </c>
      <c r="ODJ99" s="7" t="s">
        <v>249</v>
      </c>
      <c r="ODK99" s="7" t="s">
        <v>248</v>
      </c>
      <c r="ODL99" s="7" t="s">
        <v>247</v>
      </c>
      <c r="ODM99" s="15" t="s">
        <v>250</v>
      </c>
      <c r="ODN99" s="7" t="s">
        <v>249</v>
      </c>
      <c r="ODO99" s="7" t="s">
        <v>248</v>
      </c>
      <c r="ODP99" s="7" t="s">
        <v>247</v>
      </c>
      <c r="ODQ99" s="15" t="s">
        <v>250</v>
      </c>
      <c r="ODR99" s="7" t="s">
        <v>249</v>
      </c>
      <c r="ODS99" s="7" t="s">
        <v>248</v>
      </c>
      <c r="ODT99" s="7" t="s">
        <v>247</v>
      </c>
      <c r="ODU99" s="15" t="s">
        <v>250</v>
      </c>
      <c r="ODV99" s="7" t="s">
        <v>249</v>
      </c>
      <c r="ODW99" s="7" t="s">
        <v>248</v>
      </c>
      <c r="ODX99" s="7" t="s">
        <v>247</v>
      </c>
      <c r="ODY99" s="15" t="s">
        <v>250</v>
      </c>
      <c r="ODZ99" s="7" t="s">
        <v>249</v>
      </c>
      <c r="OEA99" s="7" t="s">
        <v>248</v>
      </c>
      <c r="OEB99" s="7" t="s">
        <v>247</v>
      </c>
      <c r="OEC99" s="15" t="s">
        <v>250</v>
      </c>
      <c r="OED99" s="7" t="s">
        <v>249</v>
      </c>
      <c r="OEE99" s="7" t="s">
        <v>248</v>
      </c>
      <c r="OEF99" s="7" t="s">
        <v>247</v>
      </c>
      <c r="OEG99" s="15" t="s">
        <v>250</v>
      </c>
      <c r="OEH99" s="7" t="s">
        <v>249</v>
      </c>
      <c r="OEI99" s="7" t="s">
        <v>248</v>
      </c>
      <c r="OEJ99" s="7" t="s">
        <v>247</v>
      </c>
      <c r="OEK99" s="15" t="s">
        <v>250</v>
      </c>
      <c r="OEL99" s="7" t="s">
        <v>249</v>
      </c>
      <c r="OEM99" s="7" t="s">
        <v>248</v>
      </c>
      <c r="OEN99" s="7" t="s">
        <v>247</v>
      </c>
      <c r="OEO99" s="15" t="s">
        <v>250</v>
      </c>
      <c r="OEP99" s="7" t="s">
        <v>249</v>
      </c>
      <c r="OEQ99" s="7" t="s">
        <v>248</v>
      </c>
      <c r="OER99" s="7" t="s">
        <v>247</v>
      </c>
      <c r="OES99" s="15" t="s">
        <v>250</v>
      </c>
      <c r="OET99" s="7" t="s">
        <v>249</v>
      </c>
      <c r="OEU99" s="7" t="s">
        <v>248</v>
      </c>
      <c r="OEV99" s="7" t="s">
        <v>247</v>
      </c>
      <c r="OEW99" s="15" t="s">
        <v>250</v>
      </c>
      <c r="OEX99" s="7" t="s">
        <v>249</v>
      </c>
      <c r="OEY99" s="7" t="s">
        <v>248</v>
      </c>
      <c r="OEZ99" s="7" t="s">
        <v>247</v>
      </c>
      <c r="OFA99" s="15" t="s">
        <v>250</v>
      </c>
      <c r="OFB99" s="7" t="s">
        <v>249</v>
      </c>
      <c r="OFC99" s="7" t="s">
        <v>248</v>
      </c>
      <c r="OFD99" s="7" t="s">
        <v>247</v>
      </c>
      <c r="OFE99" s="15" t="s">
        <v>250</v>
      </c>
      <c r="OFF99" s="7" t="s">
        <v>249</v>
      </c>
      <c r="OFG99" s="7" t="s">
        <v>248</v>
      </c>
      <c r="OFH99" s="7" t="s">
        <v>247</v>
      </c>
      <c r="OFI99" s="15" t="s">
        <v>250</v>
      </c>
      <c r="OFJ99" s="7" t="s">
        <v>249</v>
      </c>
      <c r="OFK99" s="7" t="s">
        <v>248</v>
      </c>
      <c r="OFL99" s="7" t="s">
        <v>247</v>
      </c>
      <c r="OFM99" s="15" t="s">
        <v>250</v>
      </c>
      <c r="OFN99" s="7" t="s">
        <v>249</v>
      </c>
      <c r="OFO99" s="7" t="s">
        <v>248</v>
      </c>
      <c r="OFP99" s="7" t="s">
        <v>247</v>
      </c>
      <c r="OFQ99" s="15" t="s">
        <v>250</v>
      </c>
      <c r="OFR99" s="7" t="s">
        <v>249</v>
      </c>
      <c r="OFS99" s="7" t="s">
        <v>248</v>
      </c>
      <c r="OFT99" s="7" t="s">
        <v>247</v>
      </c>
      <c r="OFU99" s="15" t="s">
        <v>250</v>
      </c>
      <c r="OFV99" s="7" t="s">
        <v>249</v>
      </c>
      <c r="OFW99" s="7" t="s">
        <v>248</v>
      </c>
      <c r="OFX99" s="7" t="s">
        <v>247</v>
      </c>
      <c r="OFY99" s="15" t="s">
        <v>250</v>
      </c>
      <c r="OFZ99" s="7" t="s">
        <v>249</v>
      </c>
      <c r="OGA99" s="7" t="s">
        <v>248</v>
      </c>
      <c r="OGB99" s="7" t="s">
        <v>247</v>
      </c>
      <c r="OGC99" s="15" t="s">
        <v>250</v>
      </c>
      <c r="OGD99" s="7" t="s">
        <v>249</v>
      </c>
      <c r="OGE99" s="7" t="s">
        <v>248</v>
      </c>
      <c r="OGF99" s="7" t="s">
        <v>247</v>
      </c>
      <c r="OGG99" s="15" t="s">
        <v>250</v>
      </c>
      <c r="OGH99" s="7" t="s">
        <v>249</v>
      </c>
      <c r="OGI99" s="7" t="s">
        <v>248</v>
      </c>
      <c r="OGJ99" s="7" t="s">
        <v>247</v>
      </c>
      <c r="OGK99" s="15" t="s">
        <v>250</v>
      </c>
      <c r="OGL99" s="7" t="s">
        <v>249</v>
      </c>
      <c r="OGM99" s="7" t="s">
        <v>248</v>
      </c>
      <c r="OGN99" s="7" t="s">
        <v>247</v>
      </c>
      <c r="OGO99" s="15" t="s">
        <v>250</v>
      </c>
      <c r="OGP99" s="7" t="s">
        <v>249</v>
      </c>
      <c r="OGQ99" s="7" t="s">
        <v>248</v>
      </c>
      <c r="OGR99" s="7" t="s">
        <v>247</v>
      </c>
      <c r="OGS99" s="15" t="s">
        <v>250</v>
      </c>
      <c r="OGT99" s="7" t="s">
        <v>249</v>
      </c>
      <c r="OGU99" s="7" t="s">
        <v>248</v>
      </c>
      <c r="OGV99" s="7" t="s">
        <v>247</v>
      </c>
      <c r="OGW99" s="15" t="s">
        <v>250</v>
      </c>
      <c r="OGX99" s="7" t="s">
        <v>249</v>
      </c>
      <c r="OGY99" s="7" t="s">
        <v>248</v>
      </c>
      <c r="OGZ99" s="7" t="s">
        <v>247</v>
      </c>
      <c r="OHA99" s="15" t="s">
        <v>250</v>
      </c>
      <c r="OHB99" s="7" t="s">
        <v>249</v>
      </c>
      <c r="OHC99" s="7" t="s">
        <v>248</v>
      </c>
      <c r="OHD99" s="7" t="s">
        <v>247</v>
      </c>
      <c r="OHE99" s="15" t="s">
        <v>250</v>
      </c>
      <c r="OHF99" s="7" t="s">
        <v>249</v>
      </c>
      <c r="OHG99" s="7" t="s">
        <v>248</v>
      </c>
      <c r="OHH99" s="7" t="s">
        <v>247</v>
      </c>
      <c r="OHI99" s="15" t="s">
        <v>250</v>
      </c>
      <c r="OHJ99" s="7" t="s">
        <v>249</v>
      </c>
      <c r="OHK99" s="7" t="s">
        <v>248</v>
      </c>
      <c r="OHL99" s="7" t="s">
        <v>247</v>
      </c>
      <c r="OHM99" s="15" t="s">
        <v>250</v>
      </c>
      <c r="OHN99" s="7" t="s">
        <v>249</v>
      </c>
      <c r="OHO99" s="7" t="s">
        <v>248</v>
      </c>
      <c r="OHP99" s="7" t="s">
        <v>247</v>
      </c>
      <c r="OHQ99" s="15" t="s">
        <v>250</v>
      </c>
      <c r="OHR99" s="7" t="s">
        <v>249</v>
      </c>
      <c r="OHS99" s="7" t="s">
        <v>248</v>
      </c>
      <c r="OHT99" s="7" t="s">
        <v>247</v>
      </c>
      <c r="OHU99" s="15" t="s">
        <v>250</v>
      </c>
      <c r="OHV99" s="7" t="s">
        <v>249</v>
      </c>
      <c r="OHW99" s="7" t="s">
        <v>248</v>
      </c>
      <c r="OHX99" s="7" t="s">
        <v>247</v>
      </c>
      <c r="OHY99" s="15" t="s">
        <v>250</v>
      </c>
      <c r="OHZ99" s="7" t="s">
        <v>249</v>
      </c>
      <c r="OIA99" s="7" t="s">
        <v>248</v>
      </c>
      <c r="OIB99" s="7" t="s">
        <v>247</v>
      </c>
      <c r="OIC99" s="15" t="s">
        <v>250</v>
      </c>
      <c r="OID99" s="7" t="s">
        <v>249</v>
      </c>
      <c r="OIE99" s="7" t="s">
        <v>248</v>
      </c>
      <c r="OIF99" s="7" t="s">
        <v>247</v>
      </c>
      <c r="OIG99" s="15" t="s">
        <v>250</v>
      </c>
      <c r="OIH99" s="7" t="s">
        <v>249</v>
      </c>
      <c r="OII99" s="7" t="s">
        <v>248</v>
      </c>
      <c r="OIJ99" s="7" t="s">
        <v>247</v>
      </c>
      <c r="OIK99" s="15" t="s">
        <v>250</v>
      </c>
      <c r="OIL99" s="7" t="s">
        <v>249</v>
      </c>
      <c r="OIM99" s="7" t="s">
        <v>248</v>
      </c>
      <c r="OIN99" s="7" t="s">
        <v>247</v>
      </c>
      <c r="OIO99" s="15" t="s">
        <v>250</v>
      </c>
      <c r="OIP99" s="7" t="s">
        <v>249</v>
      </c>
      <c r="OIQ99" s="7" t="s">
        <v>248</v>
      </c>
      <c r="OIR99" s="7" t="s">
        <v>247</v>
      </c>
      <c r="OIS99" s="15" t="s">
        <v>250</v>
      </c>
      <c r="OIT99" s="7" t="s">
        <v>249</v>
      </c>
      <c r="OIU99" s="7" t="s">
        <v>248</v>
      </c>
      <c r="OIV99" s="7" t="s">
        <v>247</v>
      </c>
      <c r="OIW99" s="15" t="s">
        <v>250</v>
      </c>
      <c r="OIX99" s="7" t="s">
        <v>249</v>
      </c>
      <c r="OIY99" s="7" t="s">
        <v>248</v>
      </c>
      <c r="OIZ99" s="7" t="s">
        <v>247</v>
      </c>
      <c r="OJA99" s="15" t="s">
        <v>250</v>
      </c>
      <c r="OJB99" s="7" t="s">
        <v>249</v>
      </c>
      <c r="OJC99" s="7" t="s">
        <v>248</v>
      </c>
      <c r="OJD99" s="7" t="s">
        <v>247</v>
      </c>
      <c r="OJE99" s="15" t="s">
        <v>250</v>
      </c>
      <c r="OJF99" s="7" t="s">
        <v>249</v>
      </c>
      <c r="OJG99" s="7" t="s">
        <v>248</v>
      </c>
      <c r="OJH99" s="7" t="s">
        <v>247</v>
      </c>
      <c r="OJI99" s="15" t="s">
        <v>250</v>
      </c>
      <c r="OJJ99" s="7" t="s">
        <v>249</v>
      </c>
      <c r="OJK99" s="7" t="s">
        <v>248</v>
      </c>
      <c r="OJL99" s="7" t="s">
        <v>247</v>
      </c>
      <c r="OJM99" s="15" t="s">
        <v>250</v>
      </c>
      <c r="OJN99" s="7" t="s">
        <v>249</v>
      </c>
      <c r="OJO99" s="7" t="s">
        <v>248</v>
      </c>
      <c r="OJP99" s="7" t="s">
        <v>247</v>
      </c>
      <c r="OJQ99" s="15" t="s">
        <v>250</v>
      </c>
      <c r="OJR99" s="7" t="s">
        <v>249</v>
      </c>
      <c r="OJS99" s="7" t="s">
        <v>248</v>
      </c>
      <c r="OJT99" s="7" t="s">
        <v>247</v>
      </c>
      <c r="OJU99" s="15" t="s">
        <v>250</v>
      </c>
      <c r="OJV99" s="7" t="s">
        <v>249</v>
      </c>
      <c r="OJW99" s="7" t="s">
        <v>248</v>
      </c>
      <c r="OJX99" s="7" t="s">
        <v>247</v>
      </c>
      <c r="OJY99" s="15" t="s">
        <v>250</v>
      </c>
      <c r="OJZ99" s="7" t="s">
        <v>249</v>
      </c>
      <c r="OKA99" s="7" t="s">
        <v>248</v>
      </c>
      <c r="OKB99" s="7" t="s">
        <v>247</v>
      </c>
      <c r="OKC99" s="15" t="s">
        <v>250</v>
      </c>
      <c r="OKD99" s="7" t="s">
        <v>249</v>
      </c>
      <c r="OKE99" s="7" t="s">
        <v>248</v>
      </c>
      <c r="OKF99" s="7" t="s">
        <v>247</v>
      </c>
      <c r="OKG99" s="15" t="s">
        <v>250</v>
      </c>
      <c r="OKH99" s="7" t="s">
        <v>249</v>
      </c>
      <c r="OKI99" s="7" t="s">
        <v>248</v>
      </c>
      <c r="OKJ99" s="7" t="s">
        <v>247</v>
      </c>
      <c r="OKK99" s="15" t="s">
        <v>250</v>
      </c>
      <c r="OKL99" s="7" t="s">
        <v>249</v>
      </c>
      <c r="OKM99" s="7" t="s">
        <v>248</v>
      </c>
      <c r="OKN99" s="7" t="s">
        <v>247</v>
      </c>
      <c r="OKO99" s="15" t="s">
        <v>250</v>
      </c>
      <c r="OKP99" s="7" t="s">
        <v>249</v>
      </c>
      <c r="OKQ99" s="7" t="s">
        <v>248</v>
      </c>
      <c r="OKR99" s="7" t="s">
        <v>247</v>
      </c>
      <c r="OKS99" s="15" t="s">
        <v>250</v>
      </c>
      <c r="OKT99" s="7" t="s">
        <v>249</v>
      </c>
      <c r="OKU99" s="7" t="s">
        <v>248</v>
      </c>
      <c r="OKV99" s="7" t="s">
        <v>247</v>
      </c>
      <c r="OKW99" s="15" t="s">
        <v>250</v>
      </c>
      <c r="OKX99" s="7" t="s">
        <v>249</v>
      </c>
      <c r="OKY99" s="7" t="s">
        <v>248</v>
      </c>
      <c r="OKZ99" s="7" t="s">
        <v>247</v>
      </c>
      <c r="OLA99" s="15" t="s">
        <v>250</v>
      </c>
      <c r="OLB99" s="7" t="s">
        <v>249</v>
      </c>
      <c r="OLC99" s="7" t="s">
        <v>248</v>
      </c>
      <c r="OLD99" s="7" t="s">
        <v>247</v>
      </c>
      <c r="OLE99" s="15" t="s">
        <v>250</v>
      </c>
      <c r="OLF99" s="7" t="s">
        <v>249</v>
      </c>
      <c r="OLG99" s="7" t="s">
        <v>248</v>
      </c>
      <c r="OLH99" s="7" t="s">
        <v>247</v>
      </c>
      <c r="OLI99" s="15" t="s">
        <v>250</v>
      </c>
      <c r="OLJ99" s="7" t="s">
        <v>249</v>
      </c>
      <c r="OLK99" s="7" t="s">
        <v>248</v>
      </c>
      <c r="OLL99" s="7" t="s">
        <v>247</v>
      </c>
      <c r="OLM99" s="15" t="s">
        <v>250</v>
      </c>
      <c r="OLN99" s="7" t="s">
        <v>249</v>
      </c>
      <c r="OLO99" s="7" t="s">
        <v>248</v>
      </c>
      <c r="OLP99" s="7" t="s">
        <v>247</v>
      </c>
      <c r="OLQ99" s="15" t="s">
        <v>250</v>
      </c>
      <c r="OLR99" s="7" t="s">
        <v>249</v>
      </c>
      <c r="OLS99" s="7" t="s">
        <v>248</v>
      </c>
      <c r="OLT99" s="7" t="s">
        <v>247</v>
      </c>
      <c r="OLU99" s="15" t="s">
        <v>250</v>
      </c>
      <c r="OLV99" s="7" t="s">
        <v>249</v>
      </c>
      <c r="OLW99" s="7" t="s">
        <v>248</v>
      </c>
      <c r="OLX99" s="7" t="s">
        <v>247</v>
      </c>
      <c r="OLY99" s="15" t="s">
        <v>250</v>
      </c>
      <c r="OLZ99" s="7" t="s">
        <v>249</v>
      </c>
      <c r="OMA99" s="7" t="s">
        <v>248</v>
      </c>
      <c r="OMB99" s="7" t="s">
        <v>247</v>
      </c>
      <c r="OMC99" s="15" t="s">
        <v>250</v>
      </c>
      <c r="OMD99" s="7" t="s">
        <v>249</v>
      </c>
      <c r="OME99" s="7" t="s">
        <v>248</v>
      </c>
      <c r="OMF99" s="7" t="s">
        <v>247</v>
      </c>
      <c r="OMG99" s="15" t="s">
        <v>250</v>
      </c>
      <c r="OMH99" s="7" t="s">
        <v>249</v>
      </c>
      <c r="OMI99" s="7" t="s">
        <v>248</v>
      </c>
      <c r="OMJ99" s="7" t="s">
        <v>247</v>
      </c>
      <c r="OMK99" s="15" t="s">
        <v>250</v>
      </c>
      <c r="OML99" s="7" t="s">
        <v>249</v>
      </c>
      <c r="OMM99" s="7" t="s">
        <v>248</v>
      </c>
      <c r="OMN99" s="7" t="s">
        <v>247</v>
      </c>
      <c r="OMO99" s="15" t="s">
        <v>250</v>
      </c>
      <c r="OMP99" s="7" t="s">
        <v>249</v>
      </c>
      <c r="OMQ99" s="7" t="s">
        <v>248</v>
      </c>
      <c r="OMR99" s="7" t="s">
        <v>247</v>
      </c>
      <c r="OMS99" s="15" t="s">
        <v>250</v>
      </c>
      <c r="OMT99" s="7" t="s">
        <v>249</v>
      </c>
      <c r="OMU99" s="7" t="s">
        <v>248</v>
      </c>
      <c r="OMV99" s="7" t="s">
        <v>247</v>
      </c>
      <c r="OMW99" s="15" t="s">
        <v>250</v>
      </c>
      <c r="OMX99" s="7" t="s">
        <v>249</v>
      </c>
      <c r="OMY99" s="7" t="s">
        <v>248</v>
      </c>
      <c r="OMZ99" s="7" t="s">
        <v>247</v>
      </c>
      <c r="ONA99" s="15" t="s">
        <v>250</v>
      </c>
      <c r="ONB99" s="7" t="s">
        <v>249</v>
      </c>
      <c r="ONC99" s="7" t="s">
        <v>248</v>
      </c>
      <c r="OND99" s="7" t="s">
        <v>247</v>
      </c>
      <c r="ONE99" s="15" t="s">
        <v>250</v>
      </c>
      <c r="ONF99" s="7" t="s">
        <v>249</v>
      </c>
      <c r="ONG99" s="7" t="s">
        <v>248</v>
      </c>
      <c r="ONH99" s="7" t="s">
        <v>247</v>
      </c>
      <c r="ONI99" s="15" t="s">
        <v>250</v>
      </c>
      <c r="ONJ99" s="7" t="s">
        <v>249</v>
      </c>
      <c r="ONK99" s="7" t="s">
        <v>248</v>
      </c>
      <c r="ONL99" s="7" t="s">
        <v>247</v>
      </c>
      <c r="ONM99" s="15" t="s">
        <v>250</v>
      </c>
      <c r="ONN99" s="7" t="s">
        <v>249</v>
      </c>
      <c r="ONO99" s="7" t="s">
        <v>248</v>
      </c>
      <c r="ONP99" s="7" t="s">
        <v>247</v>
      </c>
      <c r="ONQ99" s="15" t="s">
        <v>250</v>
      </c>
      <c r="ONR99" s="7" t="s">
        <v>249</v>
      </c>
      <c r="ONS99" s="7" t="s">
        <v>248</v>
      </c>
      <c r="ONT99" s="7" t="s">
        <v>247</v>
      </c>
      <c r="ONU99" s="15" t="s">
        <v>250</v>
      </c>
      <c r="ONV99" s="7" t="s">
        <v>249</v>
      </c>
      <c r="ONW99" s="7" t="s">
        <v>248</v>
      </c>
      <c r="ONX99" s="7" t="s">
        <v>247</v>
      </c>
      <c r="ONY99" s="15" t="s">
        <v>250</v>
      </c>
      <c r="ONZ99" s="7" t="s">
        <v>249</v>
      </c>
      <c r="OOA99" s="7" t="s">
        <v>248</v>
      </c>
      <c r="OOB99" s="7" t="s">
        <v>247</v>
      </c>
      <c r="OOC99" s="15" t="s">
        <v>250</v>
      </c>
      <c r="OOD99" s="7" t="s">
        <v>249</v>
      </c>
      <c r="OOE99" s="7" t="s">
        <v>248</v>
      </c>
      <c r="OOF99" s="7" t="s">
        <v>247</v>
      </c>
      <c r="OOG99" s="15" t="s">
        <v>250</v>
      </c>
      <c r="OOH99" s="7" t="s">
        <v>249</v>
      </c>
      <c r="OOI99" s="7" t="s">
        <v>248</v>
      </c>
      <c r="OOJ99" s="7" t="s">
        <v>247</v>
      </c>
      <c r="OOK99" s="15" t="s">
        <v>250</v>
      </c>
      <c r="OOL99" s="7" t="s">
        <v>249</v>
      </c>
      <c r="OOM99" s="7" t="s">
        <v>248</v>
      </c>
      <c r="OON99" s="7" t="s">
        <v>247</v>
      </c>
      <c r="OOO99" s="15" t="s">
        <v>250</v>
      </c>
      <c r="OOP99" s="7" t="s">
        <v>249</v>
      </c>
      <c r="OOQ99" s="7" t="s">
        <v>248</v>
      </c>
      <c r="OOR99" s="7" t="s">
        <v>247</v>
      </c>
      <c r="OOS99" s="15" t="s">
        <v>250</v>
      </c>
      <c r="OOT99" s="7" t="s">
        <v>249</v>
      </c>
      <c r="OOU99" s="7" t="s">
        <v>248</v>
      </c>
      <c r="OOV99" s="7" t="s">
        <v>247</v>
      </c>
      <c r="OOW99" s="15" t="s">
        <v>250</v>
      </c>
      <c r="OOX99" s="7" t="s">
        <v>249</v>
      </c>
      <c r="OOY99" s="7" t="s">
        <v>248</v>
      </c>
      <c r="OOZ99" s="7" t="s">
        <v>247</v>
      </c>
      <c r="OPA99" s="15" t="s">
        <v>250</v>
      </c>
      <c r="OPB99" s="7" t="s">
        <v>249</v>
      </c>
      <c r="OPC99" s="7" t="s">
        <v>248</v>
      </c>
      <c r="OPD99" s="7" t="s">
        <v>247</v>
      </c>
      <c r="OPE99" s="15" t="s">
        <v>250</v>
      </c>
      <c r="OPF99" s="7" t="s">
        <v>249</v>
      </c>
      <c r="OPG99" s="7" t="s">
        <v>248</v>
      </c>
      <c r="OPH99" s="7" t="s">
        <v>247</v>
      </c>
      <c r="OPI99" s="15" t="s">
        <v>250</v>
      </c>
      <c r="OPJ99" s="7" t="s">
        <v>249</v>
      </c>
      <c r="OPK99" s="7" t="s">
        <v>248</v>
      </c>
      <c r="OPL99" s="7" t="s">
        <v>247</v>
      </c>
      <c r="OPM99" s="15" t="s">
        <v>250</v>
      </c>
      <c r="OPN99" s="7" t="s">
        <v>249</v>
      </c>
      <c r="OPO99" s="7" t="s">
        <v>248</v>
      </c>
      <c r="OPP99" s="7" t="s">
        <v>247</v>
      </c>
      <c r="OPQ99" s="15" t="s">
        <v>250</v>
      </c>
      <c r="OPR99" s="7" t="s">
        <v>249</v>
      </c>
      <c r="OPS99" s="7" t="s">
        <v>248</v>
      </c>
      <c r="OPT99" s="7" t="s">
        <v>247</v>
      </c>
      <c r="OPU99" s="15" t="s">
        <v>250</v>
      </c>
      <c r="OPV99" s="7" t="s">
        <v>249</v>
      </c>
      <c r="OPW99" s="7" t="s">
        <v>248</v>
      </c>
      <c r="OPX99" s="7" t="s">
        <v>247</v>
      </c>
      <c r="OPY99" s="15" t="s">
        <v>250</v>
      </c>
      <c r="OPZ99" s="7" t="s">
        <v>249</v>
      </c>
      <c r="OQA99" s="7" t="s">
        <v>248</v>
      </c>
      <c r="OQB99" s="7" t="s">
        <v>247</v>
      </c>
      <c r="OQC99" s="15" t="s">
        <v>250</v>
      </c>
      <c r="OQD99" s="7" t="s">
        <v>249</v>
      </c>
      <c r="OQE99" s="7" t="s">
        <v>248</v>
      </c>
      <c r="OQF99" s="7" t="s">
        <v>247</v>
      </c>
      <c r="OQG99" s="15" t="s">
        <v>250</v>
      </c>
      <c r="OQH99" s="7" t="s">
        <v>249</v>
      </c>
      <c r="OQI99" s="7" t="s">
        <v>248</v>
      </c>
      <c r="OQJ99" s="7" t="s">
        <v>247</v>
      </c>
      <c r="OQK99" s="15" t="s">
        <v>250</v>
      </c>
      <c r="OQL99" s="7" t="s">
        <v>249</v>
      </c>
      <c r="OQM99" s="7" t="s">
        <v>248</v>
      </c>
      <c r="OQN99" s="7" t="s">
        <v>247</v>
      </c>
      <c r="OQO99" s="15" t="s">
        <v>250</v>
      </c>
      <c r="OQP99" s="7" t="s">
        <v>249</v>
      </c>
      <c r="OQQ99" s="7" t="s">
        <v>248</v>
      </c>
      <c r="OQR99" s="7" t="s">
        <v>247</v>
      </c>
      <c r="OQS99" s="15" t="s">
        <v>250</v>
      </c>
      <c r="OQT99" s="7" t="s">
        <v>249</v>
      </c>
      <c r="OQU99" s="7" t="s">
        <v>248</v>
      </c>
      <c r="OQV99" s="7" t="s">
        <v>247</v>
      </c>
      <c r="OQW99" s="15" t="s">
        <v>250</v>
      </c>
      <c r="OQX99" s="7" t="s">
        <v>249</v>
      </c>
      <c r="OQY99" s="7" t="s">
        <v>248</v>
      </c>
      <c r="OQZ99" s="7" t="s">
        <v>247</v>
      </c>
      <c r="ORA99" s="15" t="s">
        <v>250</v>
      </c>
      <c r="ORB99" s="7" t="s">
        <v>249</v>
      </c>
      <c r="ORC99" s="7" t="s">
        <v>248</v>
      </c>
      <c r="ORD99" s="7" t="s">
        <v>247</v>
      </c>
      <c r="ORE99" s="15" t="s">
        <v>250</v>
      </c>
      <c r="ORF99" s="7" t="s">
        <v>249</v>
      </c>
      <c r="ORG99" s="7" t="s">
        <v>248</v>
      </c>
      <c r="ORH99" s="7" t="s">
        <v>247</v>
      </c>
      <c r="ORI99" s="15" t="s">
        <v>250</v>
      </c>
      <c r="ORJ99" s="7" t="s">
        <v>249</v>
      </c>
      <c r="ORK99" s="7" t="s">
        <v>248</v>
      </c>
      <c r="ORL99" s="7" t="s">
        <v>247</v>
      </c>
      <c r="ORM99" s="15" t="s">
        <v>250</v>
      </c>
      <c r="ORN99" s="7" t="s">
        <v>249</v>
      </c>
      <c r="ORO99" s="7" t="s">
        <v>248</v>
      </c>
      <c r="ORP99" s="7" t="s">
        <v>247</v>
      </c>
      <c r="ORQ99" s="15" t="s">
        <v>250</v>
      </c>
      <c r="ORR99" s="7" t="s">
        <v>249</v>
      </c>
      <c r="ORS99" s="7" t="s">
        <v>248</v>
      </c>
      <c r="ORT99" s="7" t="s">
        <v>247</v>
      </c>
      <c r="ORU99" s="15" t="s">
        <v>250</v>
      </c>
      <c r="ORV99" s="7" t="s">
        <v>249</v>
      </c>
      <c r="ORW99" s="7" t="s">
        <v>248</v>
      </c>
      <c r="ORX99" s="7" t="s">
        <v>247</v>
      </c>
      <c r="ORY99" s="15" t="s">
        <v>250</v>
      </c>
      <c r="ORZ99" s="7" t="s">
        <v>249</v>
      </c>
      <c r="OSA99" s="7" t="s">
        <v>248</v>
      </c>
      <c r="OSB99" s="7" t="s">
        <v>247</v>
      </c>
      <c r="OSC99" s="15" t="s">
        <v>250</v>
      </c>
      <c r="OSD99" s="7" t="s">
        <v>249</v>
      </c>
      <c r="OSE99" s="7" t="s">
        <v>248</v>
      </c>
      <c r="OSF99" s="7" t="s">
        <v>247</v>
      </c>
      <c r="OSG99" s="15" t="s">
        <v>250</v>
      </c>
      <c r="OSH99" s="7" t="s">
        <v>249</v>
      </c>
      <c r="OSI99" s="7" t="s">
        <v>248</v>
      </c>
      <c r="OSJ99" s="7" t="s">
        <v>247</v>
      </c>
      <c r="OSK99" s="15" t="s">
        <v>250</v>
      </c>
      <c r="OSL99" s="7" t="s">
        <v>249</v>
      </c>
      <c r="OSM99" s="7" t="s">
        <v>248</v>
      </c>
      <c r="OSN99" s="7" t="s">
        <v>247</v>
      </c>
      <c r="OSO99" s="15" t="s">
        <v>250</v>
      </c>
      <c r="OSP99" s="7" t="s">
        <v>249</v>
      </c>
      <c r="OSQ99" s="7" t="s">
        <v>248</v>
      </c>
      <c r="OSR99" s="7" t="s">
        <v>247</v>
      </c>
      <c r="OSS99" s="15" t="s">
        <v>250</v>
      </c>
      <c r="OST99" s="7" t="s">
        <v>249</v>
      </c>
      <c r="OSU99" s="7" t="s">
        <v>248</v>
      </c>
      <c r="OSV99" s="7" t="s">
        <v>247</v>
      </c>
      <c r="OSW99" s="15" t="s">
        <v>250</v>
      </c>
      <c r="OSX99" s="7" t="s">
        <v>249</v>
      </c>
      <c r="OSY99" s="7" t="s">
        <v>248</v>
      </c>
      <c r="OSZ99" s="7" t="s">
        <v>247</v>
      </c>
      <c r="OTA99" s="15" t="s">
        <v>250</v>
      </c>
      <c r="OTB99" s="7" t="s">
        <v>249</v>
      </c>
      <c r="OTC99" s="7" t="s">
        <v>248</v>
      </c>
      <c r="OTD99" s="7" t="s">
        <v>247</v>
      </c>
      <c r="OTE99" s="15" t="s">
        <v>250</v>
      </c>
      <c r="OTF99" s="7" t="s">
        <v>249</v>
      </c>
      <c r="OTG99" s="7" t="s">
        <v>248</v>
      </c>
      <c r="OTH99" s="7" t="s">
        <v>247</v>
      </c>
      <c r="OTI99" s="15" t="s">
        <v>250</v>
      </c>
      <c r="OTJ99" s="7" t="s">
        <v>249</v>
      </c>
      <c r="OTK99" s="7" t="s">
        <v>248</v>
      </c>
      <c r="OTL99" s="7" t="s">
        <v>247</v>
      </c>
      <c r="OTM99" s="15" t="s">
        <v>250</v>
      </c>
      <c r="OTN99" s="7" t="s">
        <v>249</v>
      </c>
      <c r="OTO99" s="7" t="s">
        <v>248</v>
      </c>
      <c r="OTP99" s="7" t="s">
        <v>247</v>
      </c>
      <c r="OTQ99" s="15" t="s">
        <v>250</v>
      </c>
      <c r="OTR99" s="7" t="s">
        <v>249</v>
      </c>
      <c r="OTS99" s="7" t="s">
        <v>248</v>
      </c>
      <c r="OTT99" s="7" t="s">
        <v>247</v>
      </c>
      <c r="OTU99" s="15" t="s">
        <v>250</v>
      </c>
      <c r="OTV99" s="7" t="s">
        <v>249</v>
      </c>
      <c r="OTW99" s="7" t="s">
        <v>248</v>
      </c>
      <c r="OTX99" s="7" t="s">
        <v>247</v>
      </c>
      <c r="OTY99" s="15" t="s">
        <v>250</v>
      </c>
      <c r="OTZ99" s="7" t="s">
        <v>249</v>
      </c>
      <c r="OUA99" s="7" t="s">
        <v>248</v>
      </c>
      <c r="OUB99" s="7" t="s">
        <v>247</v>
      </c>
      <c r="OUC99" s="15" t="s">
        <v>250</v>
      </c>
      <c r="OUD99" s="7" t="s">
        <v>249</v>
      </c>
      <c r="OUE99" s="7" t="s">
        <v>248</v>
      </c>
      <c r="OUF99" s="7" t="s">
        <v>247</v>
      </c>
      <c r="OUG99" s="15" t="s">
        <v>250</v>
      </c>
      <c r="OUH99" s="7" t="s">
        <v>249</v>
      </c>
      <c r="OUI99" s="7" t="s">
        <v>248</v>
      </c>
      <c r="OUJ99" s="7" t="s">
        <v>247</v>
      </c>
      <c r="OUK99" s="15" t="s">
        <v>250</v>
      </c>
      <c r="OUL99" s="7" t="s">
        <v>249</v>
      </c>
      <c r="OUM99" s="7" t="s">
        <v>248</v>
      </c>
      <c r="OUN99" s="7" t="s">
        <v>247</v>
      </c>
      <c r="OUO99" s="15" t="s">
        <v>250</v>
      </c>
      <c r="OUP99" s="7" t="s">
        <v>249</v>
      </c>
      <c r="OUQ99" s="7" t="s">
        <v>248</v>
      </c>
      <c r="OUR99" s="7" t="s">
        <v>247</v>
      </c>
      <c r="OUS99" s="15" t="s">
        <v>250</v>
      </c>
      <c r="OUT99" s="7" t="s">
        <v>249</v>
      </c>
      <c r="OUU99" s="7" t="s">
        <v>248</v>
      </c>
      <c r="OUV99" s="7" t="s">
        <v>247</v>
      </c>
      <c r="OUW99" s="15" t="s">
        <v>250</v>
      </c>
      <c r="OUX99" s="7" t="s">
        <v>249</v>
      </c>
      <c r="OUY99" s="7" t="s">
        <v>248</v>
      </c>
      <c r="OUZ99" s="7" t="s">
        <v>247</v>
      </c>
      <c r="OVA99" s="15" t="s">
        <v>250</v>
      </c>
      <c r="OVB99" s="7" t="s">
        <v>249</v>
      </c>
      <c r="OVC99" s="7" t="s">
        <v>248</v>
      </c>
      <c r="OVD99" s="7" t="s">
        <v>247</v>
      </c>
      <c r="OVE99" s="15" t="s">
        <v>250</v>
      </c>
      <c r="OVF99" s="7" t="s">
        <v>249</v>
      </c>
      <c r="OVG99" s="7" t="s">
        <v>248</v>
      </c>
      <c r="OVH99" s="7" t="s">
        <v>247</v>
      </c>
      <c r="OVI99" s="15" t="s">
        <v>250</v>
      </c>
      <c r="OVJ99" s="7" t="s">
        <v>249</v>
      </c>
      <c r="OVK99" s="7" t="s">
        <v>248</v>
      </c>
      <c r="OVL99" s="7" t="s">
        <v>247</v>
      </c>
      <c r="OVM99" s="15" t="s">
        <v>250</v>
      </c>
      <c r="OVN99" s="7" t="s">
        <v>249</v>
      </c>
      <c r="OVO99" s="7" t="s">
        <v>248</v>
      </c>
      <c r="OVP99" s="7" t="s">
        <v>247</v>
      </c>
      <c r="OVQ99" s="15" t="s">
        <v>250</v>
      </c>
      <c r="OVR99" s="7" t="s">
        <v>249</v>
      </c>
      <c r="OVS99" s="7" t="s">
        <v>248</v>
      </c>
      <c r="OVT99" s="7" t="s">
        <v>247</v>
      </c>
      <c r="OVU99" s="15" t="s">
        <v>250</v>
      </c>
      <c r="OVV99" s="7" t="s">
        <v>249</v>
      </c>
      <c r="OVW99" s="7" t="s">
        <v>248</v>
      </c>
      <c r="OVX99" s="7" t="s">
        <v>247</v>
      </c>
      <c r="OVY99" s="15" t="s">
        <v>250</v>
      </c>
      <c r="OVZ99" s="7" t="s">
        <v>249</v>
      </c>
      <c r="OWA99" s="7" t="s">
        <v>248</v>
      </c>
      <c r="OWB99" s="7" t="s">
        <v>247</v>
      </c>
      <c r="OWC99" s="15" t="s">
        <v>250</v>
      </c>
      <c r="OWD99" s="7" t="s">
        <v>249</v>
      </c>
      <c r="OWE99" s="7" t="s">
        <v>248</v>
      </c>
      <c r="OWF99" s="7" t="s">
        <v>247</v>
      </c>
      <c r="OWG99" s="15" t="s">
        <v>250</v>
      </c>
      <c r="OWH99" s="7" t="s">
        <v>249</v>
      </c>
      <c r="OWI99" s="7" t="s">
        <v>248</v>
      </c>
      <c r="OWJ99" s="7" t="s">
        <v>247</v>
      </c>
      <c r="OWK99" s="15" t="s">
        <v>250</v>
      </c>
      <c r="OWL99" s="7" t="s">
        <v>249</v>
      </c>
      <c r="OWM99" s="7" t="s">
        <v>248</v>
      </c>
      <c r="OWN99" s="7" t="s">
        <v>247</v>
      </c>
      <c r="OWO99" s="15" t="s">
        <v>250</v>
      </c>
      <c r="OWP99" s="7" t="s">
        <v>249</v>
      </c>
      <c r="OWQ99" s="7" t="s">
        <v>248</v>
      </c>
      <c r="OWR99" s="7" t="s">
        <v>247</v>
      </c>
      <c r="OWS99" s="15" t="s">
        <v>250</v>
      </c>
      <c r="OWT99" s="7" t="s">
        <v>249</v>
      </c>
      <c r="OWU99" s="7" t="s">
        <v>248</v>
      </c>
      <c r="OWV99" s="7" t="s">
        <v>247</v>
      </c>
      <c r="OWW99" s="15" t="s">
        <v>250</v>
      </c>
      <c r="OWX99" s="7" t="s">
        <v>249</v>
      </c>
      <c r="OWY99" s="7" t="s">
        <v>248</v>
      </c>
      <c r="OWZ99" s="7" t="s">
        <v>247</v>
      </c>
      <c r="OXA99" s="15" t="s">
        <v>250</v>
      </c>
      <c r="OXB99" s="7" t="s">
        <v>249</v>
      </c>
      <c r="OXC99" s="7" t="s">
        <v>248</v>
      </c>
      <c r="OXD99" s="7" t="s">
        <v>247</v>
      </c>
      <c r="OXE99" s="15" t="s">
        <v>250</v>
      </c>
      <c r="OXF99" s="7" t="s">
        <v>249</v>
      </c>
      <c r="OXG99" s="7" t="s">
        <v>248</v>
      </c>
      <c r="OXH99" s="7" t="s">
        <v>247</v>
      </c>
      <c r="OXI99" s="15" t="s">
        <v>250</v>
      </c>
      <c r="OXJ99" s="7" t="s">
        <v>249</v>
      </c>
      <c r="OXK99" s="7" t="s">
        <v>248</v>
      </c>
      <c r="OXL99" s="7" t="s">
        <v>247</v>
      </c>
      <c r="OXM99" s="15" t="s">
        <v>250</v>
      </c>
      <c r="OXN99" s="7" t="s">
        <v>249</v>
      </c>
      <c r="OXO99" s="7" t="s">
        <v>248</v>
      </c>
      <c r="OXP99" s="7" t="s">
        <v>247</v>
      </c>
      <c r="OXQ99" s="15" t="s">
        <v>250</v>
      </c>
      <c r="OXR99" s="7" t="s">
        <v>249</v>
      </c>
      <c r="OXS99" s="7" t="s">
        <v>248</v>
      </c>
      <c r="OXT99" s="7" t="s">
        <v>247</v>
      </c>
      <c r="OXU99" s="15" t="s">
        <v>250</v>
      </c>
      <c r="OXV99" s="7" t="s">
        <v>249</v>
      </c>
      <c r="OXW99" s="7" t="s">
        <v>248</v>
      </c>
      <c r="OXX99" s="7" t="s">
        <v>247</v>
      </c>
      <c r="OXY99" s="15" t="s">
        <v>250</v>
      </c>
      <c r="OXZ99" s="7" t="s">
        <v>249</v>
      </c>
      <c r="OYA99" s="7" t="s">
        <v>248</v>
      </c>
      <c r="OYB99" s="7" t="s">
        <v>247</v>
      </c>
      <c r="OYC99" s="15" t="s">
        <v>250</v>
      </c>
      <c r="OYD99" s="7" t="s">
        <v>249</v>
      </c>
      <c r="OYE99" s="7" t="s">
        <v>248</v>
      </c>
      <c r="OYF99" s="7" t="s">
        <v>247</v>
      </c>
      <c r="OYG99" s="15" t="s">
        <v>250</v>
      </c>
      <c r="OYH99" s="7" t="s">
        <v>249</v>
      </c>
      <c r="OYI99" s="7" t="s">
        <v>248</v>
      </c>
      <c r="OYJ99" s="7" t="s">
        <v>247</v>
      </c>
      <c r="OYK99" s="15" t="s">
        <v>250</v>
      </c>
      <c r="OYL99" s="7" t="s">
        <v>249</v>
      </c>
      <c r="OYM99" s="7" t="s">
        <v>248</v>
      </c>
      <c r="OYN99" s="7" t="s">
        <v>247</v>
      </c>
      <c r="OYO99" s="15" t="s">
        <v>250</v>
      </c>
      <c r="OYP99" s="7" t="s">
        <v>249</v>
      </c>
      <c r="OYQ99" s="7" t="s">
        <v>248</v>
      </c>
      <c r="OYR99" s="7" t="s">
        <v>247</v>
      </c>
      <c r="OYS99" s="15" t="s">
        <v>250</v>
      </c>
      <c r="OYT99" s="7" t="s">
        <v>249</v>
      </c>
      <c r="OYU99" s="7" t="s">
        <v>248</v>
      </c>
      <c r="OYV99" s="7" t="s">
        <v>247</v>
      </c>
      <c r="OYW99" s="15" t="s">
        <v>250</v>
      </c>
      <c r="OYX99" s="7" t="s">
        <v>249</v>
      </c>
      <c r="OYY99" s="7" t="s">
        <v>248</v>
      </c>
      <c r="OYZ99" s="7" t="s">
        <v>247</v>
      </c>
      <c r="OZA99" s="15" t="s">
        <v>250</v>
      </c>
      <c r="OZB99" s="7" t="s">
        <v>249</v>
      </c>
      <c r="OZC99" s="7" t="s">
        <v>248</v>
      </c>
      <c r="OZD99" s="7" t="s">
        <v>247</v>
      </c>
      <c r="OZE99" s="15" t="s">
        <v>250</v>
      </c>
      <c r="OZF99" s="7" t="s">
        <v>249</v>
      </c>
      <c r="OZG99" s="7" t="s">
        <v>248</v>
      </c>
      <c r="OZH99" s="7" t="s">
        <v>247</v>
      </c>
      <c r="OZI99" s="15" t="s">
        <v>250</v>
      </c>
      <c r="OZJ99" s="7" t="s">
        <v>249</v>
      </c>
      <c r="OZK99" s="7" t="s">
        <v>248</v>
      </c>
      <c r="OZL99" s="7" t="s">
        <v>247</v>
      </c>
      <c r="OZM99" s="15" t="s">
        <v>250</v>
      </c>
      <c r="OZN99" s="7" t="s">
        <v>249</v>
      </c>
      <c r="OZO99" s="7" t="s">
        <v>248</v>
      </c>
      <c r="OZP99" s="7" t="s">
        <v>247</v>
      </c>
      <c r="OZQ99" s="15" t="s">
        <v>250</v>
      </c>
      <c r="OZR99" s="7" t="s">
        <v>249</v>
      </c>
      <c r="OZS99" s="7" t="s">
        <v>248</v>
      </c>
      <c r="OZT99" s="7" t="s">
        <v>247</v>
      </c>
      <c r="OZU99" s="15" t="s">
        <v>250</v>
      </c>
      <c r="OZV99" s="7" t="s">
        <v>249</v>
      </c>
      <c r="OZW99" s="7" t="s">
        <v>248</v>
      </c>
      <c r="OZX99" s="7" t="s">
        <v>247</v>
      </c>
      <c r="OZY99" s="15" t="s">
        <v>250</v>
      </c>
      <c r="OZZ99" s="7" t="s">
        <v>249</v>
      </c>
      <c r="PAA99" s="7" t="s">
        <v>248</v>
      </c>
      <c r="PAB99" s="7" t="s">
        <v>247</v>
      </c>
      <c r="PAC99" s="15" t="s">
        <v>250</v>
      </c>
      <c r="PAD99" s="7" t="s">
        <v>249</v>
      </c>
      <c r="PAE99" s="7" t="s">
        <v>248</v>
      </c>
      <c r="PAF99" s="7" t="s">
        <v>247</v>
      </c>
      <c r="PAG99" s="15" t="s">
        <v>250</v>
      </c>
      <c r="PAH99" s="7" t="s">
        <v>249</v>
      </c>
      <c r="PAI99" s="7" t="s">
        <v>248</v>
      </c>
      <c r="PAJ99" s="7" t="s">
        <v>247</v>
      </c>
      <c r="PAK99" s="15" t="s">
        <v>250</v>
      </c>
      <c r="PAL99" s="7" t="s">
        <v>249</v>
      </c>
      <c r="PAM99" s="7" t="s">
        <v>248</v>
      </c>
      <c r="PAN99" s="7" t="s">
        <v>247</v>
      </c>
      <c r="PAO99" s="15" t="s">
        <v>250</v>
      </c>
      <c r="PAP99" s="7" t="s">
        <v>249</v>
      </c>
      <c r="PAQ99" s="7" t="s">
        <v>248</v>
      </c>
      <c r="PAR99" s="7" t="s">
        <v>247</v>
      </c>
      <c r="PAS99" s="15" t="s">
        <v>250</v>
      </c>
      <c r="PAT99" s="7" t="s">
        <v>249</v>
      </c>
      <c r="PAU99" s="7" t="s">
        <v>248</v>
      </c>
      <c r="PAV99" s="7" t="s">
        <v>247</v>
      </c>
      <c r="PAW99" s="15" t="s">
        <v>250</v>
      </c>
      <c r="PAX99" s="7" t="s">
        <v>249</v>
      </c>
      <c r="PAY99" s="7" t="s">
        <v>248</v>
      </c>
      <c r="PAZ99" s="7" t="s">
        <v>247</v>
      </c>
      <c r="PBA99" s="15" t="s">
        <v>250</v>
      </c>
      <c r="PBB99" s="7" t="s">
        <v>249</v>
      </c>
      <c r="PBC99" s="7" t="s">
        <v>248</v>
      </c>
      <c r="PBD99" s="7" t="s">
        <v>247</v>
      </c>
      <c r="PBE99" s="15" t="s">
        <v>250</v>
      </c>
      <c r="PBF99" s="7" t="s">
        <v>249</v>
      </c>
      <c r="PBG99" s="7" t="s">
        <v>248</v>
      </c>
      <c r="PBH99" s="7" t="s">
        <v>247</v>
      </c>
      <c r="PBI99" s="15" t="s">
        <v>250</v>
      </c>
      <c r="PBJ99" s="7" t="s">
        <v>249</v>
      </c>
      <c r="PBK99" s="7" t="s">
        <v>248</v>
      </c>
      <c r="PBL99" s="7" t="s">
        <v>247</v>
      </c>
      <c r="PBM99" s="15" t="s">
        <v>250</v>
      </c>
      <c r="PBN99" s="7" t="s">
        <v>249</v>
      </c>
      <c r="PBO99" s="7" t="s">
        <v>248</v>
      </c>
      <c r="PBP99" s="7" t="s">
        <v>247</v>
      </c>
      <c r="PBQ99" s="15" t="s">
        <v>250</v>
      </c>
      <c r="PBR99" s="7" t="s">
        <v>249</v>
      </c>
      <c r="PBS99" s="7" t="s">
        <v>248</v>
      </c>
      <c r="PBT99" s="7" t="s">
        <v>247</v>
      </c>
      <c r="PBU99" s="15" t="s">
        <v>250</v>
      </c>
      <c r="PBV99" s="7" t="s">
        <v>249</v>
      </c>
      <c r="PBW99" s="7" t="s">
        <v>248</v>
      </c>
      <c r="PBX99" s="7" t="s">
        <v>247</v>
      </c>
      <c r="PBY99" s="15" t="s">
        <v>250</v>
      </c>
      <c r="PBZ99" s="7" t="s">
        <v>249</v>
      </c>
      <c r="PCA99" s="7" t="s">
        <v>248</v>
      </c>
      <c r="PCB99" s="7" t="s">
        <v>247</v>
      </c>
      <c r="PCC99" s="15" t="s">
        <v>250</v>
      </c>
      <c r="PCD99" s="7" t="s">
        <v>249</v>
      </c>
      <c r="PCE99" s="7" t="s">
        <v>248</v>
      </c>
      <c r="PCF99" s="7" t="s">
        <v>247</v>
      </c>
      <c r="PCG99" s="15" t="s">
        <v>250</v>
      </c>
      <c r="PCH99" s="7" t="s">
        <v>249</v>
      </c>
      <c r="PCI99" s="7" t="s">
        <v>248</v>
      </c>
      <c r="PCJ99" s="7" t="s">
        <v>247</v>
      </c>
      <c r="PCK99" s="15" t="s">
        <v>250</v>
      </c>
      <c r="PCL99" s="7" t="s">
        <v>249</v>
      </c>
      <c r="PCM99" s="7" t="s">
        <v>248</v>
      </c>
      <c r="PCN99" s="7" t="s">
        <v>247</v>
      </c>
      <c r="PCO99" s="15" t="s">
        <v>250</v>
      </c>
      <c r="PCP99" s="7" t="s">
        <v>249</v>
      </c>
      <c r="PCQ99" s="7" t="s">
        <v>248</v>
      </c>
      <c r="PCR99" s="7" t="s">
        <v>247</v>
      </c>
      <c r="PCS99" s="15" t="s">
        <v>250</v>
      </c>
      <c r="PCT99" s="7" t="s">
        <v>249</v>
      </c>
      <c r="PCU99" s="7" t="s">
        <v>248</v>
      </c>
      <c r="PCV99" s="7" t="s">
        <v>247</v>
      </c>
      <c r="PCW99" s="15" t="s">
        <v>250</v>
      </c>
      <c r="PCX99" s="7" t="s">
        <v>249</v>
      </c>
      <c r="PCY99" s="7" t="s">
        <v>248</v>
      </c>
      <c r="PCZ99" s="7" t="s">
        <v>247</v>
      </c>
      <c r="PDA99" s="15" t="s">
        <v>250</v>
      </c>
      <c r="PDB99" s="7" t="s">
        <v>249</v>
      </c>
      <c r="PDC99" s="7" t="s">
        <v>248</v>
      </c>
      <c r="PDD99" s="7" t="s">
        <v>247</v>
      </c>
      <c r="PDE99" s="15" t="s">
        <v>250</v>
      </c>
      <c r="PDF99" s="7" t="s">
        <v>249</v>
      </c>
      <c r="PDG99" s="7" t="s">
        <v>248</v>
      </c>
      <c r="PDH99" s="7" t="s">
        <v>247</v>
      </c>
      <c r="PDI99" s="15" t="s">
        <v>250</v>
      </c>
      <c r="PDJ99" s="7" t="s">
        <v>249</v>
      </c>
      <c r="PDK99" s="7" t="s">
        <v>248</v>
      </c>
      <c r="PDL99" s="7" t="s">
        <v>247</v>
      </c>
      <c r="PDM99" s="15" t="s">
        <v>250</v>
      </c>
      <c r="PDN99" s="7" t="s">
        <v>249</v>
      </c>
      <c r="PDO99" s="7" t="s">
        <v>248</v>
      </c>
      <c r="PDP99" s="7" t="s">
        <v>247</v>
      </c>
      <c r="PDQ99" s="15" t="s">
        <v>250</v>
      </c>
      <c r="PDR99" s="7" t="s">
        <v>249</v>
      </c>
      <c r="PDS99" s="7" t="s">
        <v>248</v>
      </c>
      <c r="PDT99" s="7" t="s">
        <v>247</v>
      </c>
      <c r="PDU99" s="15" t="s">
        <v>250</v>
      </c>
      <c r="PDV99" s="7" t="s">
        <v>249</v>
      </c>
      <c r="PDW99" s="7" t="s">
        <v>248</v>
      </c>
      <c r="PDX99" s="7" t="s">
        <v>247</v>
      </c>
      <c r="PDY99" s="15" t="s">
        <v>250</v>
      </c>
      <c r="PDZ99" s="7" t="s">
        <v>249</v>
      </c>
      <c r="PEA99" s="7" t="s">
        <v>248</v>
      </c>
      <c r="PEB99" s="7" t="s">
        <v>247</v>
      </c>
      <c r="PEC99" s="15" t="s">
        <v>250</v>
      </c>
      <c r="PED99" s="7" t="s">
        <v>249</v>
      </c>
      <c r="PEE99" s="7" t="s">
        <v>248</v>
      </c>
      <c r="PEF99" s="7" t="s">
        <v>247</v>
      </c>
      <c r="PEG99" s="15" t="s">
        <v>250</v>
      </c>
      <c r="PEH99" s="7" t="s">
        <v>249</v>
      </c>
      <c r="PEI99" s="7" t="s">
        <v>248</v>
      </c>
      <c r="PEJ99" s="7" t="s">
        <v>247</v>
      </c>
      <c r="PEK99" s="15" t="s">
        <v>250</v>
      </c>
      <c r="PEL99" s="7" t="s">
        <v>249</v>
      </c>
      <c r="PEM99" s="7" t="s">
        <v>248</v>
      </c>
      <c r="PEN99" s="7" t="s">
        <v>247</v>
      </c>
      <c r="PEO99" s="15" t="s">
        <v>250</v>
      </c>
      <c r="PEP99" s="7" t="s">
        <v>249</v>
      </c>
      <c r="PEQ99" s="7" t="s">
        <v>248</v>
      </c>
      <c r="PER99" s="7" t="s">
        <v>247</v>
      </c>
      <c r="PES99" s="15" t="s">
        <v>250</v>
      </c>
      <c r="PET99" s="7" t="s">
        <v>249</v>
      </c>
      <c r="PEU99" s="7" t="s">
        <v>248</v>
      </c>
      <c r="PEV99" s="7" t="s">
        <v>247</v>
      </c>
      <c r="PEW99" s="15" t="s">
        <v>250</v>
      </c>
      <c r="PEX99" s="7" t="s">
        <v>249</v>
      </c>
      <c r="PEY99" s="7" t="s">
        <v>248</v>
      </c>
      <c r="PEZ99" s="7" t="s">
        <v>247</v>
      </c>
      <c r="PFA99" s="15" t="s">
        <v>250</v>
      </c>
      <c r="PFB99" s="7" t="s">
        <v>249</v>
      </c>
      <c r="PFC99" s="7" t="s">
        <v>248</v>
      </c>
      <c r="PFD99" s="7" t="s">
        <v>247</v>
      </c>
      <c r="PFE99" s="15" t="s">
        <v>250</v>
      </c>
      <c r="PFF99" s="7" t="s">
        <v>249</v>
      </c>
      <c r="PFG99" s="7" t="s">
        <v>248</v>
      </c>
      <c r="PFH99" s="7" t="s">
        <v>247</v>
      </c>
      <c r="PFI99" s="15" t="s">
        <v>250</v>
      </c>
      <c r="PFJ99" s="7" t="s">
        <v>249</v>
      </c>
      <c r="PFK99" s="7" t="s">
        <v>248</v>
      </c>
      <c r="PFL99" s="7" t="s">
        <v>247</v>
      </c>
      <c r="PFM99" s="15" t="s">
        <v>250</v>
      </c>
      <c r="PFN99" s="7" t="s">
        <v>249</v>
      </c>
      <c r="PFO99" s="7" t="s">
        <v>248</v>
      </c>
      <c r="PFP99" s="7" t="s">
        <v>247</v>
      </c>
      <c r="PFQ99" s="15" t="s">
        <v>250</v>
      </c>
      <c r="PFR99" s="7" t="s">
        <v>249</v>
      </c>
      <c r="PFS99" s="7" t="s">
        <v>248</v>
      </c>
      <c r="PFT99" s="7" t="s">
        <v>247</v>
      </c>
      <c r="PFU99" s="15" t="s">
        <v>250</v>
      </c>
      <c r="PFV99" s="7" t="s">
        <v>249</v>
      </c>
      <c r="PFW99" s="7" t="s">
        <v>248</v>
      </c>
      <c r="PFX99" s="7" t="s">
        <v>247</v>
      </c>
      <c r="PFY99" s="15" t="s">
        <v>250</v>
      </c>
      <c r="PFZ99" s="7" t="s">
        <v>249</v>
      </c>
      <c r="PGA99" s="7" t="s">
        <v>248</v>
      </c>
      <c r="PGB99" s="7" t="s">
        <v>247</v>
      </c>
      <c r="PGC99" s="15" t="s">
        <v>250</v>
      </c>
      <c r="PGD99" s="7" t="s">
        <v>249</v>
      </c>
      <c r="PGE99" s="7" t="s">
        <v>248</v>
      </c>
      <c r="PGF99" s="7" t="s">
        <v>247</v>
      </c>
      <c r="PGG99" s="15" t="s">
        <v>250</v>
      </c>
      <c r="PGH99" s="7" t="s">
        <v>249</v>
      </c>
      <c r="PGI99" s="7" t="s">
        <v>248</v>
      </c>
      <c r="PGJ99" s="7" t="s">
        <v>247</v>
      </c>
      <c r="PGK99" s="15" t="s">
        <v>250</v>
      </c>
      <c r="PGL99" s="7" t="s">
        <v>249</v>
      </c>
      <c r="PGM99" s="7" t="s">
        <v>248</v>
      </c>
      <c r="PGN99" s="7" t="s">
        <v>247</v>
      </c>
      <c r="PGO99" s="15" t="s">
        <v>250</v>
      </c>
      <c r="PGP99" s="7" t="s">
        <v>249</v>
      </c>
      <c r="PGQ99" s="7" t="s">
        <v>248</v>
      </c>
      <c r="PGR99" s="7" t="s">
        <v>247</v>
      </c>
      <c r="PGS99" s="15" t="s">
        <v>250</v>
      </c>
      <c r="PGT99" s="7" t="s">
        <v>249</v>
      </c>
      <c r="PGU99" s="7" t="s">
        <v>248</v>
      </c>
      <c r="PGV99" s="7" t="s">
        <v>247</v>
      </c>
      <c r="PGW99" s="15" t="s">
        <v>250</v>
      </c>
      <c r="PGX99" s="7" t="s">
        <v>249</v>
      </c>
      <c r="PGY99" s="7" t="s">
        <v>248</v>
      </c>
      <c r="PGZ99" s="7" t="s">
        <v>247</v>
      </c>
      <c r="PHA99" s="15" t="s">
        <v>250</v>
      </c>
      <c r="PHB99" s="7" t="s">
        <v>249</v>
      </c>
      <c r="PHC99" s="7" t="s">
        <v>248</v>
      </c>
      <c r="PHD99" s="7" t="s">
        <v>247</v>
      </c>
      <c r="PHE99" s="15" t="s">
        <v>250</v>
      </c>
      <c r="PHF99" s="7" t="s">
        <v>249</v>
      </c>
      <c r="PHG99" s="7" t="s">
        <v>248</v>
      </c>
      <c r="PHH99" s="7" t="s">
        <v>247</v>
      </c>
      <c r="PHI99" s="15" t="s">
        <v>250</v>
      </c>
      <c r="PHJ99" s="7" t="s">
        <v>249</v>
      </c>
      <c r="PHK99" s="7" t="s">
        <v>248</v>
      </c>
      <c r="PHL99" s="7" t="s">
        <v>247</v>
      </c>
      <c r="PHM99" s="15" t="s">
        <v>250</v>
      </c>
      <c r="PHN99" s="7" t="s">
        <v>249</v>
      </c>
      <c r="PHO99" s="7" t="s">
        <v>248</v>
      </c>
      <c r="PHP99" s="7" t="s">
        <v>247</v>
      </c>
      <c r="PHQ99" s="15" t="s">
        <v>250</v>
      </c>
      <c r="PHR99" s="7" t="s">
        <v>249</v>
      </c>
      <c r="PHS99" s="7" t="s">
        <v>248</v>
      </c>
      <c r="PHT99" s="7" t="s">
        <v>247</v>
      </c>
      <c r="PHU99" s="15" t="s">
        <v>250</v>
      </c>
      <c r="PHV99" s="7" t="s">
        <v>249</v>
      </c>
      <c r="PHW99" s="7" t="s">
        <v>248</v>
      </c>
      <c r="PHX99" s="7" t="s">
        <v>247</v>
      </c>
      <c r="PHY99" s="15" t="s">
        <v>250</v>
      </c>
      <c r="PHZ99" s="7" t="s">
        <v>249</v>
      </c>
      <c r="PIA99" s="7" t="s">
        <v>248</v>
      </c>
      <c r="PIB99" s="7" t="s">
        <v>247</v>
      </c>
      <c r="PIC99" s="15" t="s">
        <v>250</v>
      </c>
      <c r="PID99" s="7" t="s">
        <v>249</v>
      </c>
      <c r="PIE99" s="7" t="s">
        <v>248</v>
      </c>
      <c r="PIF99" s="7" t="s">
        <v>247</v>
      </c>
      <c r="PIG99" s="15" t="s">
        <v>250</v>
      </c>
      <c r="PIH99" s="7" t="s">
        <v>249</v>
      </c>
      <c r="PII99" s="7" t="s">
        <v>248</v>
      </c>
      <c r="PIJ99" s="7" t="s">
        <v>247</v>
      </c>
      <c r="PIK99" s="15" t="s">
        <v>250</v>
      </c>
      <c r="PIL99" s="7" t="s">
        <v>249</v>
      </c>
      <c r="PIM99" s="7" t="s">
        <v>248</v>
      </c>
      <c r="PIN99" s="7" t="s">
        <v>247</v>
      </c>
      <c r="PIO99" s="15" t="s">
        <v>250</v>
      </c>
      <c r="PIP99" s="7" t="s">
        <v>249</v>
      </c>
      <c r="PIQ99" s="7" t="s">
        <v>248</v>
      </c>
      <c r="PIR99" s="7" t="s">
        <v>247</v>
      </c>
      <c r="PIS99" s="15" t="s">
        <v>250</v>
      </c>
      <c r="PIT99" s="7" t="s">
        <v>249</v>
      </c>
      <c r="PIU99" s="7" t="s">
        <v>248</v>
      </c>
      <c r="PIV99" s="7" t="s">
        <v>247</v>
      </c>
      <c r="PIW99" s="15" t="s">
        <v>250</v>
      </c>
      <c r="PIX99" s="7" t="s">
        <v>249</v>
      </c>
      <c r="PIY99" s="7" t="s">
        <v>248</v>
      </c>
      <c r="PIZ99" s="7" t="s">
        <v>247</v>
      </c>
      <c r="PJA99" s="15" t="s">
        <v>250</v>
      </c>
      <c r="PJB99" s="7" t="s">
        <v>249</v>
      </c>
      <c r="PJC99" s="7" t="s">
        <v>248</v>
      </c>
      <c r="PJD99" s="7" t="s">
        <v>247</v>
      </c>
      <c r="PJE99" s="15" t="s">
        <v>250</v>
      </c>
      <c r="PJF99" s="7" t="s">
        <v>249</v>
      </c>
      <c r="PJG99" s="7" t="s">
        <v>248</v>
      </c>
      <c r="PJH99" s="7" t="s">
        <v>247</v>
      </c>
      <c r="PJI99" s="15" t="s">
        <v>250</v>
      </c>
      <c r="PJJ99" s="7" t="s">
        <v>249</v>
      </c>
      <c r="PJK99" s="7" t="s">
        <v>248</v>
      </c>
      <c r="PJL99" s="7" t="s">
        <v>247</v>
      </c>
      <c r="PJM99" s="15" t="s">
        <v>250</v>
      </c>
      <c r="PJN99" s="7" t="s">
        <v>249</v>
      </c>
      <c r="PJO99" s="7" t="s">
        <v>248</v>
      </c>
      <c r="PJP99" s="7" t="s">
        <v>247</v>
      </c>
      <c r="PJQ99" s="15" t="s">
        <v>250</v>
      </c>
      <c r="PJR99" s="7" t="s">
        <v>249</v>
      </c>
      <c r="PJS99" s="7" t="s">
        <v>248</v>
      </c>
      <c r="PJT99" s="7" t="s">
        <v>247</v>
      </c>
      <c r="PJU99" s="15" t="s">
        <v>250</v>
      </c>
      <c r="PJV99" s="7" t="s">
        <v>249</v>
      </c>
      <c r="PJW99" s="7" t="s">
        <v>248</v>
      </c>
      <c r="PJX99" s="7" t="s">
        <v>247</v>
      </c>
      <c r="PJY99" s="15" t="s">
        <v>250</v>
      </c>
      <c r="PJZ99" s="7" t="s">
        <v>249</v>
      </c>
      <c r="PKA99" s="7" t="s">
        <v>248</v>
      </c>
      <c r="PKB99" s="7" t="s">
        <v>247</v>
      </c>
      <c r="PKC99" s="15" t="s">
        <v>250</v>
      </c>
      <c r="PKD99" s="7" t="s">
        <v>249</v>
      </c>
      <c r="PKE99" s="7" t="s">
        <v>248</v>
      </c>
      <c r="PKF99" s="7" t="s">
        <v>247</v>
      </c>
      <c r="PKG99" s="15" t="s">
        <v>250</v>
      </c>
      <c r="PKH99" s="7" t="s">
        <v>249</v>
      </c>
      <c r="PKI99" s="7" t="s">
        <v>248</v>
      </c>
      <c r="PKJ99" s="7" t="s">
        <v>247</v>
      </c>
      <c r="PKK99" s="15" t="s">
        <v>250</v>
      </c>
      <c r="PKL99" s="7" t="s">
        <v>249</v>
      </c>
      <c r="PKM99" s="7" t="s">
        <v>248</v>
      </c>
      <c r="PKN99" s="7" t="s">
        <v>247</v>
      </c>
      <c r="PKO99" s="15" t="s">
        <v>250</v>
      </c>
      <c r="PKP99" s="7" t="s">
        <v>249</v>
      </c>
      <c r="PKQ99" s="7" t="s">
        <v>248</v>
      </c>
      <c r="PKR99" s="7" t="s">
        <v>247</v>
      </c>
      <c r="PKS99" s="15" t="s">
        <v>250</v>
      </c>
      <c r="PKT99" s="7" t="s">
        <v>249</v>
      </c>
      <c r="PKU99" s="7" t="s">
        <v>248</v>
      </c>
      <c r="PKV99" s="7" t="s">
        <v>247</v>
      </c>
      <c r="PKW99" s="15" t="s">
        <v>250</v>
      </c>
      <c r="PKX99" s="7" t="s">
        <v>249</v>
      </c>
      <c r="PKY99" s="7" t="s">
        <v>248</v>
      </c>
      <c r="PKZ99" s="7" t="s">
        <v>247</v>
      </c>
      <c r="PLA99" s="15" t="s">
        <v>250</v>
      </c>
      <c r="PLB99" s="7" t="s">
        <v>249</v>
      </c>
      <c r="PLC99" s="7" t="s">
        <v>248</v>
      </c>
      <c r="PLD99" s="7" t="s">
        <v>247</v>
      </c>
      <c r="PLE99" s="15" t="s">
        <v>250</v>
      </c>
      <c r="PLF99" s="7" t="s">
        <v>249</v>
      </c>
      <c r="PLG99" s="7" t="s">
        <v>248</v>
      </c>
      <c r="PLH99" s="7" t="s">
        <v>247</v>
      </c>
      <c r="PLI99" s="15" t="s">
        <v>250</v>
      </c>
      <c r="PLJ99" s="7" t="s">
        <v>249</v>
      </c>
      <c r="PLK99" s="7" t="s">
        <v>248</v>
      </c>
      <c r="PLL99" s="7" t="s">
        <v>247</v>
      </c>
      <c r="PLM99" s="15" t="s">
        <v>250</v>
      </c>
      <c r="PLN99" s="7" t="s">
        <v>249</v>
      </c>
      <c r="PLO99" s="7" t="s">
        <v>248</v>
      </c>
      <c r="PLP99" s="7" t="s">
        <v>247</v>
      </c>
      <c r="PLQ99" s="15" t="s">
        <v>250</v>
      </c>
      <c r="PLR99" s="7" t="s">
        <v>249</v>
      </c>
      <c r="PLS99" s="7" t="s">
        <v>248</v>
      </c>
      <c r="PLT99" s="7" t="s">
        <v>247</v>
      </c>
      <c r="PLU99" s="15" t="s">
        <v>250</v>
      </c>
      <c r="PLV99" s="7" t="s">
        <v>249</v>
      </c>
      <c r="PLW99" s="7" t="s">
        <v>248</v>
      </c>
      <c r="PLX99" s="7" t="s">
        <v>247</v>
      </c>
      <c r="PLY99" s="15" t="s">
        <v>250</v>
      </c>
      <c r="PLZ99" s="7" t="s">
        <v>249</v>
      </c>
      <c r="PMA99" s="7" t="s">
        <v>248</v>
      </c>
      <c r="PMB99" s="7" t="s">
        <v>247</v>
      </c>
      <c r="PMC99" s="15" t="s">
        <v>250</v>
      </c>
      <c r="PMD99" s="7" t="s">
        <v>249</v>
      </c>
      <c r="PME99" s="7" t="s">
        <v>248</v>
      </c>
      <c r="PMF99" s="7" t="s">
        <v>247</v>
      </c>
      <c r="PMG99" s="15" t="s">
        <v>250</v>
      </c>
      <c r="PMH99" s="7" t="s">
        <v>249</v>
      </c>
      <c r="PMI99" s="7" t="s">
        <v>248</v>
      </c>
      <c r="PMJ99" s="7" t="s">
        <v>247</v>
      </c>
      <c r="PMK99" s="15" t="s">
        <v>250</v>
      </c>
      <c r="PML99" s="7" t="s">
        <v>249</v>
      </c>
      <c r="PMM99" s="7" t="s">
        <v>248</v>
      </c>
      <c r="PMN99" s="7" t="s">
        <v>247</v>
      </c>
      <c r="PMO99" s="15" t="s">
        <v>250</v>
      </c>
      <c r="PMP99" s="7" t="s">
        <v>249</v>
      </c>
      <c r="PMQ99" s="7" t="s">
        <v>248</v>
      </c>
      <c r="PMR99" s="7" t="s">
        <v>247</v>
      </c>
      <c r="PMS99" s="15" t="s">
        <v>250</v>
      </c>
      <c r="PMT99" s="7" t="s">
        <v>249</v>
      </c>
      <c r="PMU99" s="7" t="s">
        <v>248</v>
      </c>
      <c r="PMV99" s="7" t="s">
        <v>247</v>
      </c>
      <c r="PMW99" s="15" t="s">
        <v>250</v>
      </c>
      <c r="PMX99" s="7" t="s">
        <v>249</v>
      </c>
      <c r="PMY99" s="7" t="s">
        <v>248</v>
      </c>
      <c r="PMZ99" s="7" t="s">
        <v>247</v>
      </c>
      <c r="PNA99" s="15" t="s">
        <v>250</v>
      </c>
      <c r="PNB99" s="7" t="s">
        <v>249</v>
      </c>
      <c r="PNC99" s="7" t="s">
        <v>248</v>
      </c>
      <c r="PND99" s="7" t="s">
        <v>247</v>
      </c>
      <c r="PNE99" s="15" t="s">
        <v>250</v>
      </c>
      <c r="PNF99" s="7" t="s">
        <v>249</v>
      </c>
      <c r="PNG99" s="7" t="s">
        <v>248</v>
      </c>
      <c r="PNH99" s="7" t="s">
        <v>247</v>
      </c>
      <c r="PNI99" s="15" t="s">
        <v>250</v>
      </c>
      <c r="PNJ99" s="7" t="s">
        <v>249</v>
      </c>
      <c r="PNK99" s="7" t="s">
        <v>248</v>
      </c>
      <c r="PNL99" s="7" t="s">
        <v>247</v>
      </c>
      <c r="PNM99" s="15" t="s">
        <v>250</v>
      </c>
      <c r="PNN99" s="7" t="s">
        <v>249</v>
      </c>
      <c r="PNO99" s="7" t="s">
        <v>248</v>
      </c>
      <c r="PNP99" s="7" t="s">
        <v>247</v>
      </c>
      <c r="PNQ99" s="15" t="s">
        <v>250</v>
      </c>
      <c r="PNR99" s="7" t="s">
        <v>249</v>
      </c>
      <c r="PNS99" s="7" t="s">
        <v>248</v>
      </c>
      <c r="PNT99" s="7" t="s">
        <v>247</v>
      </c>
      <c r="PNU99" s="15" t="s">
        <v>250</v>
      </c>
      <c r="PNV99" s="7" t="s">
        <v>249</v>
      </c>
      <c r="PNW99" s="7" t="s">
        <v>248</v>
      </c>
      <c r="PNX99" s="7" t="s">
        <v>247</v>
      </c>
      <c r="PNY99" s="15" t="s">
        <v>250</v>
      </c>
      <c r="PNZ99" s="7" t="s">
        <v>249</v>
      </c>
      <c r="POA99" s="7" t="s">
        <v>248</v>
      </c>
      <c r="POB99" s="7" t="s">
        <v>247</v>
      </c>
      <c r="POC99" s="15" t="s">
        <v>250</v>
      </c>
      <c r="POD99" s="7" t="s">
        <v>249</v>
      </c>
      <c r="POE99" s="7" t="s">
        <v>248</v>
      </c>
      <c r="POF99" s="7" t="s">
        <v>247</v>
      </c>
      <c r="POG99" s="15" t="s">
        <v>250</v>
      </c>
      <c r="POH99" s="7" t="s">
        <v>249</v>
      </c>
      <c r="POI99" s="7" t="s">
        <v>248</v>
      </c>
      <c r="POJ99" s="7" t="s">
        <v>247</v>
      </c>
      <c r="POK99" s="15" t="s">
        <v>250</v>
      </c>
      <c r="POL99" s="7" t="s">
        <v>249</v>
      </c>
      <c r="POM99" s="7" t="s">
        <v>248</v>
      </c>
      <c r="PON99" s="7" t="s">
        <v>247</v>
      </c>
      <c r="POO99" s="15" t="s">
        <v>250</v>
      </c>
      <c r="POP99" s="7" t="s">
        <v>249</v>
      </c>
      <c r="POQ99" s="7" t="s">
        <v>248</v>
      </c>
      <c r="POR99" s="7" t="s">
        <v>247</v>
      </c>
      <c r="POS99" s="15" t="s">
        <v>250</v>
      </c>
      <c r="POT99" s="7" t="s">
        <v>249</v>
      </c>
      <c r="POU99" s="7" t="s">
        <v>248</v>
      </c>
      <c r="POV99" s="7" t="s">
        <v>247</v>
      </c>
      <c r="POW99" s="15" t="s">
        <v>250</v>
      </c>
      <c r="POX99" s="7" t="s">
        <v>249</v>
      </c>
      <c r="POY99" s="7" t="s">
        <v>248</v>
      </c>
      <c r="POZ99" s="7" t="s">
        <v>247</v>
      </c>
      <c r="PPA99" s="15" t="s">
        <v>250</v>
      </c>
      <c r="PPB99" s="7" t="s">
        <v>249</v>
      </c>
      <c r="PPC99" s="7" t="s">
        <v>248</v>
      </c>
      <c r="PPD99" s="7" t="s">
        <v>247</v>
      </c>
      <c r="PPE99" s="15" t="s">
        <v>250</v>
      </c>
      <c r="PPF99" s="7" t="s">
        <v>249</v>
      </c>
      <c r="PPG99" s="7" t="s">
        <v>248</v>
      </c>
      <c r="PPH99" s="7" t="s">
        <v>247</v>
      </c>
      <c r="PPI99" s="15" t="s">
        <v>250</v>
      </c>
      <c r="PPJ99" s="7" t="s">
        <v>249</v>
      </c>
      <c r="PPK99" s="7" t="s">
        <v>248</v>
      </c>
      <c r="PPL99" s="7" t="s">
        <v>247</v>
      </c>
      <c r="PPM99" s="15" t="s">
        <v>250</v>
      </c>
      <c r="PPN99" s="7" t="s">
        <v>249</v>
      </c>
      <c r="PPO99" s="7" t="s">
        <v>248</v>
      </c>
      <c r="PPP99" s="7" t="s">
        <v>247</v>
      </c>
      <c r="PPQ99" s="15" t="s">
        <v>250</v>
      </c>
      <c r="PPR99" s="7" t="s">
        <v>249</v>
      </c>
      <c r="PPS99" s="7" t="s">
        <v>248</v>
      </c>
      <c r="PPT99" s="7" t="s">
        <v>247</v>
      </c>
      <c r="PPU99" s="15" t="s">
        <v>250</v>
      </c>
      <c r="PPV99" s="7" t="s">
        <v>249</v>
      </c>
      <c r="PPW99" s="7" t="s">
        <v>248</v>
      </c>
      <c r="PPX99" s="7" t="s">
        <v>247</v>
      </c>
      <c r="PPY99" s="15" t="s">
        <v>250</v>
      </c>
      <c r="PPZ99" s="7" t="s">
        <v>249</v>
      </c>
      <c r="PQA99" s="7" t="s">
        <v>248</v>
      </c>
      <c r="PQB99" s="7" t="s">
        <v>247</v>
      </c>
      <c r="PQC99" s="15" t="s">
        <v>250</v>
      </c>
      <c r="PQD99" s="7" t="s">
        <v>249</v>
      </c>
      <c r="PQE99" s="7" t="s">
        <v>248</v>
      </c>
      <c r="PQF99" s="7" t="s">
        <v>247</v>
      </c>
      <c r="PQG99" s="15" t="s">
        <v>250</v>
      </c>
      <c r="PQH99" s="7" t="s">
        <v>249</v>
      </c>
      <c r="PQI99" s="7" t="s">
        <v>248</v>
      </c>
      <c r="PQJ99" s="7" t="s">
        <v>247</v>
      </c>
      <c r="PQK99" s="15" t="s">
        <v>250</v>
      </c>
      <c r="PQL99" s="7" t="s">
        <v>249</v>
      </c>
      <c r="PQM99" s="7" t="s">
        <v>248</v>
      </c>
      <c r="PQN99" s="7" t="s">
        <v>247</v>
      </c>
      <c r="PQO99" s="15" t="s">
        <v>250</v>
      </c>
      <c r="PQP99" s="7" t="s">
        <v>249</v>
      </c>
      <c r="PQQ99" s="7" t="s">
        <v>248</v>
      </c>
      <c r="PQR99" s="7" t="s">
        <v>247</v>
      </c>
      <c r="PQS99" s="15" t="s">
        <v>250</v>
      </c>
      <c r="PQT99" s="7" t="s">
        <v>249</v>
      </c>
      <c r="PQU99" s="7" t="s">
        <v>248</v>
      </c>
      <c r="PQV99" s="7" t="s">
        <v>247</v>
      </c>
      <c r="PQW99" s="15" t="s">
        <v>250</v>
      </c>
      <c r="PQX99" s="7" t="s">
        <v>249</v>
      </c>
      <c r="PQY99" s="7" t="s">
        <v>248</v>
      </c>
      <c r="PQZ99" s="7" t="s">
        <v>247</v>
      </c>
      <c r="PRA99" s="15" t="s">
        <v>250</v>
      </c>
      <c r="PRB99" s="7" t="s">
        <v>249</v>
      </c>
      <c r="PRC99" s="7" t="s">
        <v>248</v>
      </c>
      <c r="PRD99" s="7" t="s">
        <v>247</v>
      </c>
      <c r="PRE99" s="15" t="s">
        <v>250</v>
      </c>
      <c r="PRF99" s="7" t="s">
        <v>249</v>
      </c>
      <c r="PRG99" s="7" t="s">
        <v>248</v>
      </c>
      <c r="PRH99" s="7" t="s">
        <v>247</v>
      </c>
      <c r="PRI99" s="15" t="s">
        <v>250</v>
      </c>
      <c r="PRJ99" s="7" t="s">
        <v>249</v>
      </c>
      <c r="PRK99" s="7" t="s">
        <v>248</v>
      </c>
      <c r="PRL99" s="7" t="s">
        <v>247</v>
      </c>
      <c r="PRM99" s="15" t="s">
        <v>250</v>
      </c>
      <c r="PRN99" s="7" t="s">
        <v>249</v>
      </c>
      <c r="PRO99" s="7" t="s">
        <v>248</v>
      </c>
      <c r="PRP99" s="7" t="s">
        <v>247</v>
      </c>
      <c r="PRQ99" s="15" t="s">
        <v>250</v>
      </c>
      <c r="PRR99" s="7" t="s">
        <v>249</v>
      </c>
      <c r="PRS99" s="7" t="s">
        <v>248</v>
      </c>
      <c r="PRT99" s="7" t="s">
        <v>247</v>
      </c>
      <c r="PRU99" s="15" t="s">
        <v>250</v>
      </c>
      <c r="PRV99" s="7" t="s">
        <v>249</v>
      </c>
      <c r="PRW99" s="7" t="s">
        <v>248</v>
      </c>
      <c r="PRX99" s="7" t="s">
        <v>247</v>
      </c>
      <c r="PRY99" s="15" t="s">
        <v>250</v>
      </c>
      <c r="PRZ99" s="7" t="s">
        <v>249</v>
      </c>
      <c r="PSA99" s="7" t="s">
        <v>248</v>
      </c>
      <c r="PSB99" s="7" t="s">
        <v>247</v>
      </c>
      <c r="PSC99" s="15" t="s">
        <v>250</v>
      </c>
      <c r="PSD99" s="7" t="s">
        <v>249</v>
      </c>
      <c r="PSE99" s="7" t="s">
        <v>248</v>
      </c>
      <c r="PSF99" s="7" t="s">
        <v>247</v>
      </c>
      <c r="PSG99" s="15" t="s">
        <v>250</v>
      </c>
      <c r="PSH99" s="7" t="s">
        <v>249</v>
      </c>
      <c r="PSI99" s="7" t="s">
        <v>248</v>
      </c>
      <c r="PSJ99" s="7" t="s">
        <v>247</v>
      </c>
      <c r="PSK99" s="15" t="s">
        <v>250</v>
      </c>
      <c r="PSL99" s="7" t="s">
        <v>249</v>
      </c>
      <c r="PSM99" s="7" t="s">
        <v>248</v>
      </c>
      <c r="PSN99" s="7" t="s">
        <v>247</v>
      </c>
      <c r="PSO99" s="15" t="s">
        <v>250</v>
      </c>
      <c r="PSP99" s="7" t="s">
        <v>249</v>
      </c>
      <c r="PSQ99" s="7" t="s">
        <v>248</v>
      </c>
      <c r="PSR99" s="7" t="s">
        <v>247</v>
      </c>
      <c r="PSS99" s="15" t="s">
        <v>250</v>
      </c>
      <c r="PST99" s="7" t="s">
        <v>249</v>
      </c>
      <c r="PSU99" s="7" t="s">
        <v>248</v>
      </c>
      <c r="PSV99" s="7" t="s">
        <v>247</v>
      </c>
      <c r="PSW99" s="15" t="s">
        <v>250</v>
      </c>
      <c r="PSX99" s="7" t="s">
        <v>249</v>
      </c>
      <c r="PSY99" s="7" t="s">
        <v>248</v>
      </c>
      <c r="PSZ99" s="7" t="s">
        <v>247</v>
      </c>
      <c r="PTA99" s="15" t="s">
        <v>250</v>
      </c>
      <c r="PTB99" s="7" t="s">
        <v>249</v>
      </c>
      <c r="PTC99" s="7" t="s">
        <v>248</v>
      </c>
      <c r="PTD99" s="7" t="s">
        <v>247</v>
      </c>
      <c r="PTE99" s="15" t="s">
        <v>250</v>
      </c>
      <c r="PTF99" s="7" t="s">
        <v>249</v>
      </c>
      <c r="PTG99" s="7" t="s">
        <v>248</v>
      </c>
      <c r="PTH99" s="7" t="s">
        <v>247</v>
      </c>
      <c r="PTI99" s="15" t="s">
        <v>250</v>
      </c>
      <c r="PTJ99" s="7" t="s">
        <v>249</v>
      </c>
      <c r="PTK99" s="7" t="s">
        <v>248</v>
      </c>
      <c r="PTL99" s="7" t="s">
        <v>247</v>
      </c>
      <c r="PTM99" s="15" t="s">
        <v>250</v>
      </c>
      <c r="PTN99" s="7" t="s">
        <v>249</v>
      </c>
      <c r="PTO99" s="7" t="s">
        <v>248</v>
      </c>
      <c r="PTP99" s="7" t="s">
        <v>247</v>
      </c>
      <c r="PTQ99" s="15" t="s">
        <v>250</v>
      </c>
      <c r="PTR99" s="7" t="s">
        <v>249</v>
      </c>
      <c r="PTS99" s="7" t="s">
        <v>248</v>
      </c>
      <c r="PTT99" s="7" t="s">
        <v>247</v>
      </c>
      <c r="PTU99" s="15" t="s">
        <v>250</v>
      </c>
      <c r="PTV99" s="7" t="s">
        <v>249</v>
      </c>
      <c r="PTW99" s="7" t="s">
        <v>248</v>
      </c>
      <c r="PTX99" s="7" t="s">
        <v>247</v>
      </c>
      <c r="PTY99" s="15" t="s">
        <v>250</v>
      </c>
      <c r="PTZ99" s="7" t="s">
        <v>249</v>
      </c>
      <c r="PUA99" s="7" t="s">
        <v>248</v>
      </c>
      <c r="PUB99" s="7" t="s">
        <v>247</v>
      </c>
      <c r="PUC99" s="15" t="s">
        <v>250</v>
      </c>
      <c r="PUD99" s="7" t="s">
        <v>249</v>
      </c>
      <c r="PUE99" s="7" t="s">
        <v>248</v>
      </c>
      <c r="PUF99" s="7" t="s">
        <v>247</v>
      </c>
      <c r="PUG99" s="15" t="s">
        <v>250</v>
      </c>
      <c r="PUH99" s="7" t="s">
        <v>249</v>
      </c>
      <c r="PUI99" s="7" t="s">
        <v>248</v>
      </c>
      <c r="PUJ99" s="7" t="s">
        <v>247</v>
      </c>
      <c r="PUK99" s="15" t="s">
        <v>250</v>
      </c>
      <c r="PUL99" s="7" t="s">
        <v>249</v>
      </c>
      <c r="PUM99" s="7" t="s">
        <v>248</v>
      </c>
      <c r="PUN99" s="7" t="s">
        <v>247</v>
      </c>
      <c r="PUO99" s="15" t="s">
        <v>250</v>
      </c>
      <c r="PUP99" s="7" t="s">
        <v>249</v>
      </c>
      <c r="PUQ99" s="7" t="s">
        <v>248</v>
      </c>
      <c r="PUR99" s="7" t="s">
        <v>247</v>
      </c>
      <c r="PUS99" s="15" t="s">
        <v>250</v>
      </c>
      <c r="PUT99" s="7" t="s">
        <v>249</v>
      </c>
      <c r="PUU99" s="7" t="s">
        <v>248</v>
      </c>
      <c r="PUV99" s="7" t="s">
        <v>247</v>
      </c>
      <c r="PUW99" s="15" t="s">
        <v>250</v>
      </c>
      <c r="PUX99" s="7" t="s">
        <v>249</v>
      </c>
      <c r="PUY99" s="7" t="s">
        <v>248</v>
      </c>
      <c r="PUZ99" s="7" t="s">
        <v>247</v>
      </c>
      <c r="PVA99" s="15" t="s">
        <v>250</v>
      </c>
      <c r="PVB99" s="7" t="s">
        <v>249</v>
      </c>
      <c r="PVC99" s="7" t="s">
        <v>248</v>
      </c>
      <c r="PVD99" s="7" t="s">
        <v>247</v>
      </c>
      <c r="PVE99" s="15" t="s">
        <v>250</v>
      </c>
      <c r="PVF99" s="7" t="s">
        <v>249</v>
      </c>
      <c r="PVG99" s="7" t="s">
        <v>248</v>
      </c>
      <c r="PVH99" s="7" t="s">
        <v>247</v>
      </c>
      <c r="PVI99" s="15" t="s">
        <v>250</v>
      </c>
      <c r="PVJ99" s="7" t="s">
        <v>249</v>
      </c>
      <c r="PVK99" s="7" t="s">
        <v>248</v>
      </c>
      <c r="PVL99" s="7" t="s">
        <v>247</v>
      </c>
      <c r="PVM99" s="15" t="s">
        <v>250</v>
      </c>
      <c r="PVN99" s="7" t="s">
        <v>249</v>
      </c>
      <c r="PVO99" s="7" t="s">
        <v>248</v>
      </c>
      <c r="PVP99" s="7" t="s">
        <v>247</v>
      </c>
      <c r="PVQ99" s="15" t="s">
        <v>250</v>
      </c>
      <c r="PVR99" s="7" t="s">
        <v>249</v>
      </c>
      <c r="PVS99" s="7" t="s">
        <v>248</v>
      </c>
      <c r="PVT99" s="7" t="s">
        <v>247</v>
      </c>
      <c r="PVU99" s="15" t="s">
        <v>250</v>
      </c>
      <c r="PVV99" s="7" t="s">
        <v>249</v>
      </c>
      <c r="PVW99" s="7" t="s">
        <v>248</v>
      </c>
      <c r="PVX99" s="7" t="s">
        <v>247</v>
      </c>
      <c r="PVY99" s="15" t="s">
        <v>250</v>
      </c>
      <c r="PVZ99" s="7" t="s">
        <v>249</v>
      </c>
      <c r="PWA99" s="7" t="s">
        <v>248</v>
      </c>
      <c r="PWB99" s="7" t="s">
        <v>247</v>
      </c>
      <c r="PWC99" s="15" t="s">
        <v>250</v>
      </c>
      <c r="PWD99" s="7" t="s">
        <v>249</v>
      </c>
      <c r="PWE99" s="7" t="s">
        <v>248</v>
      </c>
      <c r="PWF99" s="7" t="s">
        <v>247</v>
      </c>
      <c r="PWG99" s="15" t="s">
        <v>250</v>
      </c>
      <c r="PWH99" s="7" t="s">
        <v>249</v>
      </c>
      <c r="PWI99" s="7" t="s">
        <v>248</v>
      </c>
      <c r="PWJ99" s="7" t="s">
        <v>247</v>
      </c>
      <c r="PWK99" s="15" t="s">
        <v>250</v>
      </c>
      <c r="PWL99" s="7" t="s">
        <v>249</v>
      </c>
      <c r="PWM99" s="7" t="s">
        <v>248</v>
      </c>
      <c r="PWN99" s="7" t="s">
        <v>247</v>
      </c>
      <c r="PWO99" s="15" t="s">
        <v>250</v>
      </c>
      <c r="PWP99" s="7" t="s">
        <v>249</v>
      </c>
      <c r="PWQ99" s="7" t="s">
        <v>248</v>
      </c>
      <c r="PWR99" s="7" t="s">
        <v>247</v>
      </c>
      <c r="PWS99" s="15" t="s">
        <v>250</v>
      </c>
      <c r="PWT99" s="7" t="s">
        <v>249</v>
      </c>
      <c r="PWU99" s="7" t="s">
        <v>248</v>
      </c>
      <c r="PWV99" s="7" t="s">
        <v>247</v>
      </c>
      <c r="PWW99" s="15" t="s">
        <v>250</v>
      </c>
      <c r="PWX99" s="7" t="s">
        <v>249</v>
      </c>
      <c r="PWY99" s="7" t="s">
        <v>248</v>
      </c>
      <c r="PWZ99" s="7" t="s">
        <v>247</v>
      </c>
      <c r="PXA99" s="15" t="s">
        <v>250</v>
      </c>
      <c r="PXB99" s="7" t="s">
        <v>249</v>
      </c>
      <c r="PXC99" s="7" t="s">
        <v>248</v>
      </c>
      <c r="PXD99" s="7" t="s">
        <v>247</v>
      </c>
      <c r="PXE99" s="15" t="s">
        <v>250</v>
      </c>
      <c r="PXF99" s="7" t="s">
        <v>249</v>
      </c>
      <c r="PXG99" s="7" t="s">
        <v>248</v>
      </c>
      <c r="PXH99" s="7" t="s">
        <v>247</v>
      </c>
      <c r="PXI99" s="15" t="s">
        <v>250</v>
      </c>
      <c r="PXJ99" s="7" t="s">
        <v>249</v>
      </c>
      <c r="PXK99" s="7" t="s">
        <v>248</v>
      </c>
      <c r="PXL99" s="7" t="s">
        <v>247</v>
      </c>
      <c r="PXM99" s="15" t="s">
        <v>250</v>
      </c>
      <c r="PXN99" s="7" t="s">
        <v>249</v>
      </c>
      <c r="PXO99" s="7" t="s">
        <v>248</v>
      </c>
      <c r="PXP99" s="7" t="s">
        <v>247</v>
      </c>
      <c r="PXQ99" s="15" t="s">
        <v>250</v>
      </c>
      <c r="PXR99" s="7" t="s">
        <v>249</v>
      </c>
      <c r="PXS99" s="7" t="s">
        <v>248</v>
      </c>
      <c r="PXT99" s="7" t="s">
        <v>247</v>
      </c>
      <c r="PXU99" s="15" t="s">
        <v>250</v>
      </c>
      <c r="PXV99" s="7" t="s">
        <v>249</v>
      </c>
      <c r="PXW99" s="7" t="s">
        <v>248</v>
      </c>
      <c r="PXX99" s="7" t="s">
        <v>247</v>
      </c>
      <c r="PXY99" s="15" t="s">
        <v>250</v>
      </c>
      <c r="PXZ99" s="7" t="s">
        <v>249</v>
      </c>
      <c r="PYA99" s="7" t="s">
        <v>248</v>
      </c>
      <c r="PYB99" s="7" t="s">
        <v>247</v>
      </c>
      <c r="PYC99" s="15" t="s">
        <v>250</v>
      </c>
      <c r="PYD99" s="7" t="s">
        <v>249</v>
      </c>
      <c r="PYE99" s="7" t="s">
        <v>248</v>
      </c>
      <c r="PYF99" s="7" t="s">
        <v>247</v>
      </c>
      <c r="PYG99" s="15" t="s">
        <v>250</v>
      </c>
      <c r="PYH99" s="7" t="s">
        <v>249</v>
      </c>
      <c r="PYI99" s="7" t="s">
        <v>248</v>
      </c>
      <c r="PYJ99" s="7" t="s">
        <v>247</v>
      </c>
      <c r="PYK99" s="15" t="s">
        <v>250</v>
      </c>
      <c r="PYL99" s="7" t="s">
        <v>249</v>
      </c>
      <c r="PYM99" s="7" t="s">
        <v>248</v>
      </c>
      <c r="PYN99" s="7" t="s">
        <v>247</v>
      </c>
      <c r="PYO99" s="15" t="s">
        <v>250</v>
      </c>
      <c r="PYP99" s="7" t="s">
        <v>249</v>
      </c>
      <c r="PYQ99" s="7" t="s">
        <v>248</v>
      </c>
      <c r="PYR99" s="7" t="s">
        <v>247</v>
      </c>
      <c r="PYS99" s="15" t="s">
        <v>250</v>
      </c>
      <c r="PYT99" s="7" t="s">
        <v>249</v>
      </c>
      <c r="PYU99" s="7" t="s">
        <v>248</v>
      </c>
      <c r="PYV99" s="7" t="s">
        <v>247</v>
      </c>
      <c r="PYW99" s="15" t="s">
        <v>250</v>
      </c>
      <c r="PYX99" s="7" t="s">
        <v>249</v>
      </c>
      <c r="PYY99" s="7" t="s">
        <v>248</v>
      </c>
      <c r="PYZ99" s="7" t="s">
        <v>247</v>
      </c>
      <c r="PZA99" s="15" t="s">
        <v>250</v>
      </c>
      <c r="PZB99" s="7" t="s">
        <v>249</v>
      </c>
      <c r="PZC99" s="7" t="s">
        <v>248</v>
      </c>
      <c r="PZD99" s="7" t="s">
        <v>247</v>
      </c>
      <c r="PZE99" s="15" t="s">
        <v>250</v>
      </c>
      <c r="PZF99" s="7" t="s">
        <v>249</v>
      </c>
      <c r="PZG99" s="7" t="s">
        <v>248</v>
      </c>
      <c r="PZH99" s="7" t="s">
        <v>247</v>
      </c>
      <c r="PZI99" s="15" t="s">
        <v>250</v>
      </c>
      <c r="PZJ99" s="7" t="s">
        <v>249</v>
      </c>
      <c r="PZK99" s="7" t="s">
        <v>248</v>
      </c>
      <c r="PZL99" s="7" t="s">
        <v>247</v>
      </c>
      <c r="PZM99" s="15" t="s">
        <v>250</v>
      </c>
      <c r="PZN99" s="7" t="s">
        <v>249</v>
      </c>
      <c r="PZO99" s="7" t="s">
        <v>248</v>
      </c>
      <c r="PZP99" s="7" t="s">
        <v>247</v>
      </c>
      <c r="PZQ99" s="15" t="s">
        <v>250</v>
      </c>
      <c r="PZR99" s="7" t="s">
        <v>249</v>
      </c>
      <c r="PZS99" s="7" t="s">
        <v>248</v>
      </c>
      <c r="PZT99" s="7" t="s">
        <v>247</v>
      </c>
      <c r="PZU99" s="15" t="s">
        <v>250</v>
      </c>
      <c r="PZV99" s="7" t="s">
        <v>249</v>
      </c>
      <c r="PZW99" s="7" t="s">
        <v>248</v>
      </c>
      <c r="PZX99" s="7" t="s">
        <v>247</v>
      </c>
      <c r="PZY99" s="15" t="s">
        <v>250</v>
      </c>
      <c r="PZZ99" s="7" t="s">
        <v>249</v>
      </c>
      <c r="QAA99" s="7" t="s">
        <v>248</v>
      </c>
      <c r="QAB99" s="7" t="s">
        <v>247</v>
      </c>
      <c r="QAC99" s="15" t="s">
        <v>250</v>
      </c>
      <c r="QAD99" s="7" t="s">
        <v>249</v>
      </c>
      <c r="QAE99" s="7" t="s">
        <v>248</v>
      </c>
      <c r="QAF99" s="7" t="s">
        <v>247</v>
      </c>
      <c r="QAG99" s="15" t="s">
        <v>250</v>
      </c>
      <c r="QAH99" s="7" t="s">
        <v>249</v>
      </c>
      <c r="QAI99" s="7" t="s">
        <v>248</v>
      </c>
      <c r="QAJ99" s="7" t="s">
        <v>247</v>
      </c>
      <c r="QAK99" s="15" t="s">
        <v>250</v>
      </c>
      <c r="QAL99" s="7" t="s">
        <v>249</v>
      </c>
      <c r="QAM99" s="7" t="s">
        <v>248</v>
      </c>
      <c r="QAN99" s="7" t="s">
        <v>247</v>
      </c>
      <c r="QAO99" s="15" t="s">
        <v>250</v>
      </c>
      <c r="QAP99" s="7" t="s">
        <v>249</v>
      </c>
      <c r="QAQ99" s="7" t="s">
        <v>248</v>
      </c>
      <c r="QAR99" s="7" t="s">
        <v>247</v>
      </c>
      <c r="QAS99" s="15" t="s">
        <v>250</v>
      </c>
      <c r="QAT99" s="7" t="s">
        <v>249</v>
      </c>
      <c r="QAU99" s="7" t="s">
        <v>248</v>
      </c>
      <c r="QAV99" s="7" t="s">
        <v>247</v>
      </c>
      <c r="QAW99" s="15" t="s">
        <v>250</v>
      </c>
      <c r="QAX99" s="7" t="s">
        <v>249</v>
      </c>
      <c r="QAY99" s="7" t="s">
        <v>248</v>
      </c>
      <c r="QAZ99" s="7" t="s">
        <v>247</v>
      </c>
      <c r="QBA99" s="15" t="s">
        <v>250</v>
      </c>
      <c r="QBB99" s="7" t="s">
        <v>249</v>
      </c>
      <c r="QBC99" s="7" t="s">
        <v>248</v>
      </c>
      <c r="QBD99" s="7" t="s">
        <v>247</v>
      </c>
      <c r="QBE99" s="15" t="s">
        <v>250</v>
      </c>
      <c r="QBF99" s="7" t="s">
        <v>249</v>
      </c>
      <c r="QBG99" s="7" t="s">
        <v>248</v>
      </c>
      <c r="QBH99" s="7" t="s">
        <v>247</v>
      </c>
      <c r="QBI99" s="15" t="s">
        <v>250</v>
      </c>
      <c r="QBJ99" s="7" t="s">
        <v>249</v>
      </c>
      <c r="QBK99" s="7" t="s">
        <v>248</v>
      </c>
      <c r="QBL99" s="7" t="s">
        <v>247</v>
      </c>
      <c r="QBM99" s="15" t="s">
        <v>250</v>
      </c>
      <c r="QBN99" s="7" t="s">
        <v>249</v>
      </c>
      <c r="QBO99" s="7" t="s">
        <v>248</v>
      </c>
      <c r="QBP99" s="7" t="s">
        <v>247</v>
      </c>
      <c r="QBQ99" s="15" t="s">
        <v>250</v>
      </c>
      <c r="QBR99" s="7" t="s">
        <v>249</v>
      </c>
      <c r="QBS99" s="7" t="s">
        <v>248</v>
      </c>
      <c r="QBT99" s="7" t="s">
        <v>247</v>
      </c>
      <c r="QBU99" s="15" t="s">
        <v>250</v>
      </c>
      <c r="QBV99" s="7" t="s">
        <v>249</v>
      </c>
      <c r="QBW99" s="7" t="s">
        <v>248</v>
      </c>
      <c r="QBX99" s="7" t="s">
        <v>247</v>
      </c>
      <c r="QBY99" s="15" t="s">
        <v>250</v>
      </c>
      <c r="QBZ99" s="7" t="s">
        <v>249</v>
      </c>
      <c r="QCA99" s="7" t="s">
        <v>248</v>
      </c>
      <c r="QCB99" s="7" t="s">
        <v>247</v>
      </c>
      <c r="QCC99" s="15" t="s">
        <v>250</v>
      </c>
      <c r="QCD99" s="7" t="s">
        <v>249</v>
      </c>
      <c r="QCE99" s="7" t="s">
        <v>248</v>
      </c>
      <c r="QCF99" s="7" t="s">
        <v>247</v>
      </c>
      <c r="QCG99" s="15" t="s">
        <v>250</v>
      </c>
      <c r="QCH99" s="7" t="s">
        <v>249</v>
      </c>
      <c r="QCI99" s="7" t="s">
        <v>248</v>
      </c>
      <c r="QCJ99" s="7" t="s">
        <v>247</v>
      </c>
      <c r="QCK99" s="15" t="s">
        <v>250</v>
      </c>
      <c r="QCL99" s="7" t="s">
        <v>249</v>
      </c>
      <c r="QCM99" s="7" t="s">
        <v>248</v>
      </c>
      <c r="QCN99" s="7" t="s">
        <v>247</v>
      </c>
      <c r="QCO99" s="15" t="s">
        <v>250</v>
      </c>
      <c r="QCP99" s="7" t="s">
        <v>249</v>
      </c>
      <c r="QCQ99" s="7" t="s">
        <v>248</v>
      </c>
      <c r="QCR99" s="7" t="s">
        <v>247</v>
      </c>
      <c r="QCS99" s="15" t="s">
        <v>250</v>
      </c>
      <c r="QCT99" s="7" t="s">
        <v>249</v>
      </c>
      <c r="QCU99" s="7" t="s">
        <v>248</v>
      </c>
      <c r="QCV99" s="7" t="s">
        <v>247</v>
      </c>
      <c r="QCW99" s="15" t="s">
        <v>250</v>
      </c>
      <c r="QCX99" s="7" t="s">
        <v>249</v>
      </c>
      <c r="QCY99" s="7" t="s">
        <v>248</v>
      </c>
      <c r="QCZ99" s="7" t="s">
        <v>247</v>
      </c>
      <c r="QDA99" s="15" t="s">
        <v>250</v>
      </c>
      <c r="QDB99" s="7" t="s">
        <v>249</v>
      </c>
      <c r="QDC99" s="7" t="s">
        <v>248</v>
      </c>
      <c r="QDD99" s="7" t="s">
        <v>247</v>
      </c>
      <c r="QDE99" s="15" t="s">
        <v>250</v>
      </c>
      <c r="QDF99" s="7" t="s">
        <v>249</v>
      </c>
      <c r="QDG99" s="7" t="s">
        <v>248</v>
      </c>
      <c r="QDH99" s="7" t="s">
        <v>247</v>
      </c>
      <c r="QDI99" s="15" t="s">
        <v>250</v>
      </c>
      <c r="QDJ99" s="7" t="s">
        <v>249</v>
      </c>
      <c r="QDK99" s="7" t="s">
        <v>248</v>
      </c>
      <c r="QDL99" s="7" t="s">
        <v>247</v>
      </c>
      <c r="QDM99" s="15" t="s">
        <v>250</v>
      </c>
      <c r="QDN99" s="7" t="s">
        <v>249</v>
      </c>
      <c r="QDO99" s="7" t="s">
        <v>248</v>
      </c>
      <c r="QDP99" s="7" t="s">
        <v>247</v>
      </c>
      <c r="QDQ99" s="15" t="s">
        <v>250</v>
      </c>
      <c r="QDR99" s="7" t="s">
        <v>249</v>
      </c>
      <c r="QDS99" s="7" t="s">
        <v>248</v>
      </c>
      <c r="QDT99" s="7" t="s">
        <v>247</v>
      </c>
      <c r="QDU99" s="15" t="s">
        <v>250</v>
      </c>
      <c r="QDV99" s="7" t="s">
        <v>249</v>
      </c>
      <c r="QDW99" s="7" t="s">
        <v>248</v>
      </c>
      <c r="QDX99" s="7" t="s">
        <v>247</v>
      </c>
      <c r="QDY99" s="15" t="s">
        <v>250</v>
      </c>
      <c r="QDZ99" s="7" t="s">
        <v>249</v>
      </c>
      <c r="QEA99" s="7" t="s">
        <v>248</v>
      </c>
      <c r="QEB99" s="7" t="s">
        <v>247</v>
      </c>
      <c r="QEC99" s="15" t="s">
        <v>250</v>
      </c>
      <c r="QED99" s="7" t="s">
        <v>249</v>
      </c>
      <c r="QEE99" s="7" t="s">
        <v>248</v>
      </c>
      <c r="QEF99" s="7" t="s">
        <v>247</v>
      </c>
      <c r="QEG99" s="15" t="s">
        <v>250</v>
      </c>
      <c r="QEH99" s="7" t="s">
        <v>249</v>
      </c>
      <c r="QEI99" s="7" t="s">
        <v>248</v>
      </c>
      <c r="QEJ99" s="7" t="s">
        <v>247</v>
      </c>
      <c r="QEK99" s="15" t="s">
        <v>250</v>
      </c>
      <c r="QEL99" s="7" t="s">
        <v>249</v>
      </c>
      <c r="QEM99" s="7" t="s">
        <v>248</v>
      </c>
      <c r="QEN99" s="7" t="s">
        <v>247</v>
      </c>
      <c r="QEO99" s="15" t="s">
        <v>250</v>
      </c>
      <c r="QEP99" s="7" t="s">
        <v>249</v>
      </c>
      <c r="QEQ99" s="7" t="s">
        <v>248</v>
      </c>
      <c r="QER99" s="7" t="s">
        <v>247</v>
      </c>
      <c r="QES99" s="15" t="s">
        <v>250</v>
      </c>
      <c r="QET99" s="7" t="s">
        <v>249</v>
      </c>
      <c r="QEU99" s="7" t="s">
        <v>248</v>
      </c>
      <c r="QEV99" s="7" t="s">
        <v>247</v>
      </c>
      <c r="QEW99" s="15" t="s">
        <v>250</v>
      </c>
      <c r="QEX99" s="7" t="s">
        <v>249</v>
      </c>
      <c r="QEY99" s="7" t="s">
        <v>248</v>
      </c>
      <c r="QEZ99" s="7" t="s">
        <v>247</v>
      </c>
      <c r="QFA99" s="15" t="s">
        <v>250</v>
      </c>
      <c r="QFB99" s="7" t="s">
        <v>249</v>
      </c>
      <c r="QFC99" s="7" t="s">
        <v>248</v>
      </c>
      <c r="QFD99" s="7" t="s">
        <v>247</v>
      </c>
      <c r="QFE99" s="15" t="s">
        <v>250</v>
      </c>
      <c r="QFF99" s="7" t="s">
        <v>249</v>
      </c>
      <c r="QFG99" s="7" t="s">
        <v>248</v>
      </c>
      <c r="QFH99" s="7" t="s">
        <v>247</v>
      </c>
      <c r="QFI99" s="15" t="s">
        <v>250</v>
      </c>
      <c r="QFJ99" s="7" t="s">
        <v>249</v>
      </c>
      <c r="QFK99" s="7" t="s">
        <v>248</v>
      </c>
      <c r="QFL99" s="7" t="s">
        <v>247</v>
      </c>
      <c r="QFM99" s="15" t="s">
        <v>250</v>
      </c>
      <c r="QFN99" s="7" t="s">
        <v>249</v>
      </c>
      <c r="QFO99" s="7" t="s">
        <v>248</v>
      </c>
      <c r="QFP99" s="7" t="s">
        <v>247</v>
      </c>
      <c r="QFQ99" s="15" t="s">
        <v>250</v>
      </c>
      <c r="QFR99" s="7" t="s">
        <v>249</v>
      </c>
      <c r="QFS99" s="7" t="s">
        <v>248</v>
      </c>
      <c r="QFT99" s="7" t="s">
        <v>247</v>
      </c>
      <c r="QFU99" s="15" t="s">
        <v>250</v>
      </c>
      <c r="QFV99" s="7" t="s">
        <v>249</v>
      </c>
      <c r="QFW99" s="7" t="s">
        <v>248</v>
      </c>
      <c r="QFX99" s="7" t="s">
        <v>247</v>
      </c>
      <c r="QFY99" s="15" t="s">
        <v>250</v>
      </c>
      <c r="QFZ99" s="7" t="s">
        <v>249</v>
      </c>
      <c r="QGA99" s="7" t="s">
        <v>248</v>
      </c>
      <c r="QGB99" s="7" t="s">
        <v>247</v>
      </c>
      <c r="QGC99" s="15" t="s">
        <v>250</v>
      </c>
      <c r="QGD99" s="7" t="s">
        <v>249</v>
      </c>
      <c r="QGE99" s="7" t="s">
        <v>248</v>
      </c>
      <c r="QGF99" s="7" t="s">
        <v>247</v>
      </c>
      <c r="QGG99" s="15" t="s">
        <v>250</v>
      </c>
      <c r="QGH99" s="7" t="s">
        <v>249</v>
      </c>
      <c r="QGI99" s="7" t="s">
        <v>248</v>
      </c>
      <c r="QGJ99" s="7" t="s">
        <v>247</v>
      </c>
      <c r="QGK99" s="15" t="s">
        <v>250</v>
      </c>
      <c r="QGL99" s="7" t="s">
        <v>249</v>
      </c>
      <c r="QGM99" s="7" t="s">
        <v>248</v>
      </c>
      <c r="QGN99" s="7" t="s">
        <v>247</v>
      </c>
      <c r="QGO99" s="15" t="s">
        <v>250</v>
      </c>
      <c r="QGP99" s="7" t="s">
        <v>249</v>
      </c>
      <c r="QGQ99" s="7" t="s">
        <v>248</v>
      </c>
      <c r="QGR99" s="7" t="s">
        <v>247</v>
      </c>
      <c r="QGS99" s="15" t="s">
        <v>250</v>
      </c>
      <c r="QGT99" s="7" t="s">
        <v>249</v>
      </c>
      <c r="QGU99" s="7" t="s">
        <v>248</v>
      </c>
      <c r="QGV99" s="7" t="s">
        <v>247</v>
      </c>
      <c r="QGW99" s="15" t="s">
        <v>250</v>
      </c>
      <c r="QGX99" s="7" t="s">
        <v>249</v>
      </c>
      <c r="QGY99" s="7" t="s">
        <v>248</v>
      </c>
      <c r="QGZ99" s="7" t="s">
        <v>247</v>
      </c>
      <c r="QHA99" s="15" t="s">
        <v>250</v>
      </c>
      <c r="QHB99" s="7" t="s">
        <v>249</v>
      </c>
      <c r="QHC99" s="7" t="s">
        <v>248</v>
      </c>
      <c r="QHD99" s="7" t="s">
        <v>247</v>
      </c>
      <c r="QHE99" s="15" t="s">
        <v>250</v>
      </c>
      <c r="QHF99" s="7" t="s">
        <v>249</v>
      </c>
      <c r="QHG99" s="7" t="s">
        <v>248</v>
      </c>
      <c r="QHH99" s="7" t="s">
        <v>247</v>
      </c>
      <c r="QHI99" s="15" t="s">
        <v>250</v>
      </c>
      <c r="QHJ99" s="7" t="s">
        <v>249</v>
      </c>
      <c r="QHK99" s="7" t="s">
        <v>248</v>
      </c>
      <c r="QHL99" s="7" t="s">
        <v>247</v>
      </c>
      <c r="QHM99" s="15" t="s">
        <v>250</v>
      </c>
      <c r="QHN99" s="7" t="s">
        <v>249</v>
      </c>
      <c r="QHO99" s="7" t="s">
        <v>248</v>
      </c>
      <c r="QHP99" s="7" t="s">
        <v>247</v>
      </c>
      <c r="QHQ99" s="15" t="s">
        <v>250</v>
      </c>
      <c r="QHR99" s="7" t="s">
        <v>249</v>
      </c>
      <c r="QHS99" s="7" t="s">
        <v>248</v>
      </c>
      <c r="QHT99" s="7" t="s">
        <v>247</v>
      </c>
      <c r="QHU99" s="15" t="s">
        <v>250</v>
      </c>
      <c r="QHV99" s="7" t="s">
        <v>249</v>
      </c>
      <c r="QHW99" s="7" t="s">
        <v>248</v>
      </c>
      <c r="QHX99" s="7" t="s">
        <v>247</v>
      </c>
      <c r="QHY99" s="15" t="s">
        <v>250</v>
      </c>
      <c r="QHZ99" s="7" t="s">
        <v>249</v>
      </c>
      <c r="QIA99" s="7" t="s">
        <v>248</v>
      </c>
      <c r="QIB99" s="7" t="s">
        <v>247</v>
      </c>
      <c r="QIC99" s="15" t="s">
        <v>250</v>
      </c>
      <c r="QID99" s="7" t="s">
        <v>249</v>
      </c>
      <c r="QIE99" s="7" t="s">
        <v>248</v>
      </c>
      <c r="QIF99" s="7" t="s">
        <v>247</v>
      </c>
      <c r="QIG99" s="15" t="s">
        <v>250</v>
      </c>
      <c r="QIH99" s="7" t="s">
        <v>249</v>
      </c>
      <c r="QII99" s="7" t="s">
        <v>248</v>
      </c>
      <c r="QIJ99" s="7" t="s">
        <v>247</v>
      </c>
      <c r="QIK99" s="15" t="s">
        <v>250</v>
      </c>
      <c r="QIL99" s="7" t="s">
        <v>249</v>
      </c>
      <c r="QIM99" s="7" t="s">
        <v>248</v>
      </c>
      <c r="QIN99" s="7" t="s">
        <v>247</v>
      </c>
      <c r="QIO99" s="15" t="s">
        <v>250</v>
      </c>
      <c r="QIP99" s="7" t="s">
        <v>249</v>
      </c>
      <c r="QIQ99" s="7" t="s">
        <v>248</v>
      </c>
      <c r="QIR99" s="7" t="s">
        <v>247</v>
      </c>
      <c r="QIS99" s="15" t="s">
        <v>250</v>
      </c>
      <c r="QIT99" s="7" t="s">
        <v>249</v>
      </c>
      <c r="QIU99" s="7" t="s">
        <v>248</v>
      </c>
      <c r="QIV99" s="7" t="s">
        <v>247</v>
      </c>
      <c r="QIW99" s="15" t="s">
        <v>250</v>
      </c>
      <c r="QIX99" s="7" t="s">
        <v>249</v>
      </c>
      <c r="QIY99" s="7" t="s">
        <v>248</v>
      </c>
      <c r="QIZ99" s="7" t="s">
        <v>247</v>
      </c>
      <c r="QJA99" s="15" t="s">
        <v>250</v>
      </c>
      <c r="QJB99" s="7" t="s">
        <v>249</v>
      </c>
      <c r="QJC99" s="7" t="s">
        <v>248</v>
      </c>
      <c r="QJD99" s="7" t="s">
        <v>247</v>
      </c>
      <c r="QJE99" s="15" t="s">
        <v>250</v>
      </c>
      <c r="QJF99" s="7" t="s">
        <v>249</v>
      </c>
      <c r="QJG99" s="7" t="s">
        <v>248</v>
      </c>
      <c r="QJH99" s="7" t="s">
        <v>247</v>
      </c>
      <c r="QJI99" s="15" t="s">
        <v>250</v>
      </c>
      <c r="QJJ99" s="7" t="s">
        <v>249</v>
      </c>
      <c r="QJK99" s="7" t="s">
        <v>248</v>
      </c>
      <c r="QJL99" s="7" t="s">
        <v>247</v>
      </c>
      <c r="QJM99" s="15" t="s">
        <v>250</v>
      </c>
      <c r="QJN99" s="7" t="s">
        <v>249</v>
      </c>
      <c r="QJO99" s="7" t="s">
        <v>248</v>
      </c>
      <c r="QJP99" s="7" t="s">
        <v>247</v>
      </c>
      <c r="QJQ99" s="15" t="s">
        <v>250</v>
      </c>
      <c r="QJR99" s="7" t="s">
        <v>249</v>
      </c>
      <c r="QJS99" s="7" t="s">
        <v>248</v>
      </c>
      <c r="QJT99" s="7" t="s">
        <v>247</v>
      </c>
      <c r="QJU99" s="15" t="s">
        <v>250</v>
      </c>
      <c r="QJV99" s="7" t="s">
        <v>249</v>
      </c>
      <c r="QJW99" s="7" t="s">
        <v>248</v>
      </c>
      <c r="QJX99" s="7" t="s">
        <v>247</v>
      </c>
      <c r="QJY99" s="15" t="s">
        <v>250</v>
      </c>
      <c r="QJZ99" s="7" t="s">
        <v>249</v>
      </c>
      <c r="QKA99" s="7" t="s">
        <v>248</v>
      </c>
      <c r="QKB99" s="7" t="s">
        <v>247</v>
      </c>
      <c r="QKC99" s="15" t="s">
        <v>250</v>
      </c>
      <c r="QKD99" s="7" t="s">
        <v>249</v>
      </c>
      <c r="QKE99" s="7" t="s">
        <v>248</v>
      </c>
      <c r="QKF99" s="7" t="s">
        <v>247</v>
      </c>
      <c r="QKG99" s="15" t="s">
        <v>250</v>
      </c>
      <c r="QKH99" s="7" t="s">
        <v>249</v>
      </c>
      <c r="QKI99" s="7" t="s">
        <v>248</v>
      </c>
      <c r="QKJ99" s="7" t="s">
        <v>247</v>
      </c>
      <c r="QKK99" s="15" t="s">
        <v>250</v>
      </c>
      <c r="QKL99" s="7" t="s">
        <v>249</v>
      </c>
      <c r="QKM99" s="7" t="s">
        <v>248</v>
      </c>
      <c r="QKN99" s="7" t="s">
        <v>247</v>
      </c>
      <c r="QKO99" s="15" t="s">
        <v>250</v>
      </c>
      <c r="QKP99" s="7" t="s">
        <v>249</v>
      </c>
      <c r="QKQ99" s="7" t="s">
        <v>248</v>
      </c>
      <c r="QKR99" s="7" t="s">
        <v>247</v>
      </c>
      <c r="QKS99" s="15" t="s">
        <v>250</v>
      </c>
      <c r="QKT99" s="7" t="s">
        <v>249</v>
      </c>
      <c r="QKU99" s="7" t="s">
        <v>248</v>
      </c>
      <c r="QKV99" s="7" t="s">
        <v>247</v>
      </c>
      <c r="QKW99" s="15" t="s">
        <v>250</v>
      </c>
      <c r="QKX99" s="7" t="s">
        <v>249</v>
      </c>
      <c r="QKY99" s="7" t="s">
        <v>248</v>
      </c>
      <c r="QKZ99" s="7" t="s">
        <v>247</v>
      </c>
      <c r="QLA99" s="15" t="s">
        <v>250</v>
      </c>
      <c r="QLB99" s="7" t="s">
        <v>249</v>
      </c>
      <c r="QLC99" s="7" t="s">
        <v>248</v>
      </c>
      <c r="QLD99" s="7" t="s">
        <v>247</v>
      </c>
      <c r="QLE99" s="15" t="s">
        <v>250</v>
      </c>
      <c r="QLF99" s="7" t="s">
        <v>249</v>
      </c>
      <c r="QLG99" s="7" t="s">
        <v>248</v>
      </c>
      <c r="QLH99" s="7" t="s">
        <v>247</v>
      </c>
      <c r="QLI99" s="15" t="s">
        <v>250</v>
      </c>
      <c r="QLJ99" s="7" t="s">
        <v>249</v>
      </c>
      <c r="QLK99" s="7" t="s">
        <v>248</v>
      </c>
      <c r="QLL99" s="7" t="s">
        <v>247</v>
      </c>
      <c r="QLM99" s="15" t="s">
        <v>250</v>
      </c>
      <c r="QLN99" s="7" t="s">
        <v>249</v>
      </c>
      <c r="QLO99" s="7" t="s">
        <v>248</v>
      </c>
      <c r="QLP99" s="7" t="s">
        <v>247</v>
      </c>
      <c r="QLQ99" s="15" t="s">
        <v>250</v>
      </c>
      <c r="QLR99" s="7" t="s">
        <v>249</v>
      </c>
      <c r="QLS99" s="7" t="s">
        <v>248</v>
      </c>
      <c r="QLT99" s="7" t="s">
        <v>247</v>
      </c>
      <c r="QLU99" s="15" t="s">
        <v>250</v>
      </c>
      <c r="QLV99" s="7" t="s">
        <v>249</v>
      </c>
      <c r="QLW99" s="7" t="s">
        <v>248</v>
      </c>
      <c r="QLX99" s="7" t="s">
        <v>247</v>
      </c>
      <c r="QLY99" s="15" t="s">
        <v>250</v>
      </c>
      <c r="QLZ99" s="7" t="s">
        <v>249</v>
      </c>
      <c r="QMA99" s="7" t="s">
        <v>248</v>
      </c>
      <c r="QMB99" s="7" t="s">
        <v>247</v>
      </c>
      <c r="QMC99" s="15" t="s">
        <v>250</v>
      </c>
      <c r="QMD99" s="7" t="s">
        <v>249</v>
      </c>
      <c r="QME99" s="7" t="s">
        <v>248</v>
      </c>
      <c r="QMF99" s="7" t="s">
        <v>247</v>
      </c>
      <c r="QMG99" s="15" t="s">
        <v>250</v>
      </c>
      <c r="QMH99" s="7" t="s">
        <v>249</v>
      </c>
      <c r="QMI99" s="7" t="s">
        <v>248</v>
      </c>
      <c r="QMJ99" s="7" t="s">
        <v>247</v>
      </c>
      <c r="QMK99" s="15" t="s">
        <v>250</v>
      </c>
      <c r="QML99" s="7" t="s">
        <v>249</v>
      </c>
      <c r="QMM99" s="7" t="s">
        <v>248</v>
      </c>
      <c r="QMN99" s="7" t="s">
        <v>247</v>
      </c>
      <c r="QMO99" s="15" t="s">
        <v>250</v>
      </c>
      <c r="QMP99" s="7" t="s">
        <v>249</v>
      </c>
      <c r="QMQ99" s="7" t="s">
        <v>248</v>
      </c>
      <c r="QMR99" s="7" t="s">
        <v>247</v>
      </c>
      <c r="QMS99" s="15" t="s">
        <v>250</v>
      </c>
      <c r="QMT99" s="7" t="s">
        <v>249</v>
      </c>
      <c r="QMU99" s="7" t="s">
        <v>248</v>
      </c>
      <c r="QMV99" s="7" t="s">
        <v>247</v>
      </c>
      <c r="QMW99" s="15" t="s">
        <v>250</v>
      </c>
      <c r="QMX99" s="7" t="s">
        <v>249</v>
      </c>
      <c r="QMY99" s="7" t="s">
        <v>248</v>
      </c>
      <c r="QMZ99" s="7" t="s">
        <v>247</v>
      </c>
      <c r="QNA99" s="15" t="s">
        <v>250</v>
      </c>
      <c r="QNB99" s="7" t="s">
        <v>249</v>
      </c>
      <c r="QNC99" s="7" t="s">
        <v>248</v>
      </c>
      <c r="QND99" s="7" t="s">
        <v>247</v>
      </c>
      <c r="QNE99" s="15" t="s">
        <v>250</v>
      </c>
      <c r="QNF99" s="7" t="s">
        <v>249</v>
      </c>
      <c r="QNG99" s="7" t="s">
        <v>248</v>
      </c>
      <c r="QNH99" s="7" t="s">
        <v>247</v>
      </c>
      <c r="QNI99" s="15" t="s">
        <v>250</v>
      </c>
      <c r="QNJ99" s="7" t="s">
        <v>249</v>
      </c>
      <c r="QNK99" s="7" t="s">
        <v>248</v>
      </c>
      <c r="QNL99" s="7" t="s">
        <v>247</v>
      </c>
      <c r="QNM99" s="15" t="s">
        <v>250</v>
      </c>
      <c r="QNN99" s="7" t="s">
        <v>249</v>
      </c>
      <c r="QNO99" s="7" t="s">
        <v>248</v>
      </c>
      <c r="QNP99" s="7" t="s">
        <v>247</v>
      </c>
      <c r="QNQ99" s="15" t="s">
        <v>250</v>
      </c>
      <c r="QNR99" s="7" t="s">
        <v>249</v>
      </c>
      <c r="QNS99" s="7" t="s">
        <v>248</v>
      </c>
      <c r="QNT99" s="7" t="s">
        <v>247</v>
      </c>
      <c r="QNU99" s="15" t="s">
        <v>250</v>
      </c>
      <c r="QNV99" s="7" t="s">
        <v>249</v>
      </c>
      <c r="QNW99" s="7" t="s">
        <v>248</v>
      </c>
      <c r="QNX99" s="7" t="s">
        <v>247</v>
      </c>
      <c r="QNY99" s="15" t="s">
        <v>250</v>
      </c>
      <c r="QNZ99" s="7" t="s">
        <v>249</v>
      </c>
      <c r="QOA99" s="7" t="s">
        <v>248</v>
      </c>
      <c r="QOB99" s="7" t="s">
        <v>247</v>
      </c>
      <c r="QOC99" s="15" t="s">
        <v>250</v>
      </c>
      <c r="QOD99" s="7" t="s">
        <v>249</v>
      </c>
      <c r="QOE99" s="7" t="s">
        <v>248</v>
      </c>
      <c r="QOF99" s="7" t="s">
        <v>247</v>
      </c>
      <c r="QOG99" s="15" t="s">
        <v>250</v>
      </c>
      <c r="QOH99" s="7" t="s">
        <v>249</v>
      </c>
      <c r="QOI99" s="7" t="s">
        <v>248</v>
      </c>
      <c r="QOJ99" s="7" t="s">
        <v>247</v>
      </c>
      <c r="QOK99" s="15" t="s">
        <v>250</v>
      </c>
      <c r="QOL99" s="7" t="s">
        <v>249</v>
      </c>
      <c r="QOM99" s="7" t="s">
        <v>248</v>
      </c>
      <c r="QON99" s="7" t="s">
        <v>247</v>
      </c>
      <c r="QOO99" s="15" t="s">
        <v>250</v>
      </c>
      <c r="QOP99" s="7" t="s">
        <v>249</v>
      </c>
      <c r="QOQ99" s="7" t="s">
        <v>248</v>
      </c>
      <c r="QOR99" s="7" t="s">
        <v>247</v>
      </c>
      <c r="QOS99" s="15" t="s">
        <v>250</v>
      </c>
      <c r="QOT99" s="7" t="s">
        <v>249</v>
      </c>
      <c r="QOU99" s="7" t="s">
        <v>248</v>
      </c>
      <c r="QOV99" s="7" t="s">
        <v>247</v>
      </c>
      <c r="QOW99" s="15" t="s">
        <v>250</v>
      </c>
      <c r="QOX99" s="7" t="s">
        <v>249</v>
      </c>
      <c r="QOY99" s="7" t="s">
        <v>248</v>
      </c>
      <c r="QOZ99" s="7" t="s">
        <v>247</v>
      </c>
      <c r="QPA99" s="15" t="s">
        <v>250</v>
      </c>
      <c r="QPB99" s="7" t="s">
        <v>249</v>
      </c>
      <c r="QPC99" s="7" t="s">
        <v>248</v>
      </c>
      <c r="QPD99" s="7" t="s">
        <v>247</v>
      </c>
      <c r="QPE99" s="15" t="s">
        <v>250</v>
      </c>
      <c r="QPF99" s="7" t="s">
        <v>249</v>
      </c>
      <c r="QPG99" s="7" t="s">
        <v>248</v>
      </c>
      <c r="QPH99" s="7" t="s">
        <v>247</v>
      </c>
      <c r="QPI99" s="15" t="s">
        <v>250</v>
      </c>
      <c r="QPJ99" s="7" t="s">
        <v>249</v>
      </c>
      <c r="QPK99" s="7" t="s">
        <v>248</v>
      </c>
      <c r="QPL99" s="7" t="s">
        <v>247</v>
      </c>
      <c r="QPM99" s="15" t="s">
        <v>250</v>
      </c>
      <c r="QPN99" s="7" t="s">
        <v>249</v>
      </c>
      <c r="QPO99" s="7" t="s">
        <v>248</v>
      </c>
      <c r="QPP99" s="7" t="s">
        <v>247</v>
      </c>
      <c r="QPQ99" s="15" t="s">
        <v>250</v>
      </c>
      <c r="QPR99" s="7" t="s">
        <v>249</v>
      </c>
      <c r="QPS99" s="7" t="s">
        <v>248</v>
      </c>
      <c r="QPT99" s="7" t="s">
        <v>247</v>
      </c>
      <c r="QPU99" s="15" t="s">
        <v>250</v>
      </c>
      <c r="QPV99" s="7" t="s">
        <v>249</v>
      </c>
      <c r="QPW99" s="7" t="s">
        <v>248</v>
      </c>
      <c r="QPX99" s="7" t="s">
        <v>247</v>
      </c>
      <c r="QPY99" s="15" t="s">
        <v>250</v>
      </c>
      <c r="QPZ99" s="7" t="s">
        <v>249</v>
      </c>
      <c r="QQA99" s="7" t="s">
        <v>248</v>
      </c>
      <c r="QQB99" s="7" t="s">
        <v>247</v>
      </c>
      <c r="QQC99" s="15" t="s">
        <v>250</v>
      </c>
      <c r="QQD99" s="7" t="s">
        <v>249</v>
      </c>
      <c r="QQE99" s="7" t="s">
        <v>248</v>
      </c>
      <c r="QQF99" s="7" t="s">
        <v>247</v>
      </c>
      <c r="QQG99" s="15" t="s">
        <v>250</v>
      </c>
      <c r="QQH99" s="7" t="s">
        <v>249</v>
      </c>
      <c r="QQI99" s="7" t="s">
        <v>248</v>
      </c>
      <c r="QQJ99" s="7" t="s">
        <v>247</v>
      </c>
      <c r="QQK99" s="15" t="s">
        <v>250</v>
      </c>
      <c r="QQL99" s="7" t="s">
        <v>249</v>
      </c>
      <c r="QQM99" s="7" t="s">
        <v>248</v>
      </c>
      <c r="QQN99" s="7" t="s">
        <v>247</v>
      </c>
      <c r="QQO99" s="15" t="s">
        <v>250</v>
      </c>
      <c r="QQP99" s="7" t="s">
        <v>249</v>
      </c>
      <c r="QQQ99" s="7" t="s">
        <v>248</v>
      </c>
      <c r="QQR99" s="7" t="s">
        <v>247</v>
      </c>
      <c r="QQS99" s="15" t="s">
        <v>250</v>
      </c>
      <c r="QQT99" s="7" t="s">
        <v>249</v>
      </c>
      <c r="QQU99" s="7" t="s">
        <v>248</v>
      </c>
      <c r="QQV99" s="7" t="s">
        <v>247</v>
      </c>
      <c r="QQW99" s="15" t="s">
        <v>250</v>
      </c>
      <c r="QQX99" s="7" t="s">
        <v>249</v>
      </c>
      <c r="QQY99" s="7" t="s">
        <v>248</v>
      </c>
      <c r="QQZ99" s="7" t="s">
        <v>247</v>
      </c>
      <c r="QRA99" s="15" t="s">
        <v>250</v>
      </c>
      <c r="QRB99" s="7" t="s">
        <v>249</v>
      </c>
      <c r="QRC99" s="7" t="s">
        <v>248</v>
      </c>
      <c r="QRD99" s="7" t="s">
        <v>247</v>
      </c>
      <c r="QRE99" s="15" t="s">
        <v>250</v>
      </c>
      <c r="QRF99" s="7" t="s">
        <v>249</v>
      </c>
      <c r="QRG99" s="7" t="s">
        <v>248</v>
      </c>
      <c r="QRH99" s="7" t="s">
        <v>247</v>
      </c>
      <c r="QRI99" s="15" t="s">
        <v>250</v>
      </c>
      <c r="QRJ99" s="7" t="s">
        <v>249</v>
      </c>
      <c r="QRK99" s="7" t="s">
        <v>248</v>
      </c>
      <c r="QRL99" s="7" t="s">
        <v>247</v>
      </c>
      <c r="QRM99" s="15" t="s">
        <v>250</v>
      </c>
      <c r="QRN99" s="7" t="s">
        <v>249</v>
      </c>
      <c r="QRO99" s="7" t="s">
        <v>248</v>
      </c>
      <c r="QRP99" s="7" t="s">
        <v>247</v>
      </c>
      <c r="QRQ99" s="15" t="s">
        <v>250</v>
      </c>
      <c r="QRR99" s="7" t="s">
        <v>249</v>
      </c>
      <c r="QRS99" s="7" t="s">
        <v>248</v>
      </c>
      <c r="QRT99" s="7" t="s">
        <v>247</v>
      </c>
      <c r="QRU99" s="15" t="s">
        <v>250</v>
      </c>
      <c r="QRV99" s="7" t="s">
        <v>249</v>
      </c>
      <c r="QRW99" s="7" t="s">
        <v>248</v>
      </c>
      <c r="QRX99" s="7" t="s">
        <v>247</v>
      </c>
      <c r="QRY99" s="15" t="s">
        <v>250</v>
      </c>
      <c r="QRZ99" s="7" t="s">
        <v>249</v>
      </c>
      <c r="QSA99" s="7" t="s">
        <v>248</v>
      </c>
      <c r="QSB99" s="7" t="s">
        <v>247</v>
      </c>
      <c r="QSC99" s="15" t="s">
        <v>250</v>
      </c>
      <c r="QSD99" s="7" t="s">
        <v>249</v>
      </c>
      <c r="QSE99" s="7" t="s">
        <v>248</v>
      </c>
      <c r="QSF99" s="7" t="s">
        <v>247</v>
      </c>
      <c r="QSG99" s="15" t="s">
        <v>250</v>
      </c>
      <c r="QSH99" s="7" t="s">
        <v>249</v>
      </c>
      <c r="QSI99" s="7" t="s">
        <v>248</v>
      </c>
      <c r="QSJ99" s="7" t="s">
        <v>247</v>
      </c>
      <c r="QSK99" s="15" t="s">
        <v>250</v>
      </c>
      <c r="QSL99" s="7" t="s">
        <v>249</v>
      </c>
      <c r="QSM99" s="7" t="s">
        <v>248</v>
      </c>
      <c r="QSN99" s="7" t="s">
        <v>247</v>
      </c>
      <c r="QSO99" s="15" t="s">
        <v>250</v>
      </c>
      <c r="QSP99" s="7" t="s">
        <v>249</v>
      </c>
      <c r="QSQ99" s="7" t="s">
        <v>248</v>
      </c>
      <c r="QSR99" s="7" t="s">
        <v>247</v>
      </c>
      <c r="QSS99" s="15" t="s">
        <v>250</v>
      </c>
      <c r="QST99" s="7" t="s">
        <v>249</v>
      </c>
      <c r="QSU99" s="7" t="s">
        <v>248</v>
      </c>
      <c r="QSV99" s="7" t="s">
        <v>247</v>
      </c>
      <c r="QSW99" s="15" t="s">
        <v>250</v>
      </c>
      <c r="QSX99" s="7" t="s">
        <v>249</v>
      </c>
      <c r="QSY99" s="7" t="s">
        <v>248</v>
      </c>
      <c r="QSZ99" s="7" t="s">
        <v>247</v>
      </c>
      <c r="QTA99" s="15" t="s">
        <v>250</v>
      </c>
      <c r="QTB99" s="7" t="s">
        <v>249</v>
      </c>
      <c r="QTC99" s="7" t="s">
        <v>248</v>
      </c>
      <c r="QTD99" s="7" t="s">
        <v>247</v>
      </c>
      <c r="QTE99" s="15" t="s">
        <v>250</v>
      </c>
      <c r="QTF99" s="7" t="s">
        <v>249</v>
      </c>
      <c r="QTG99" s="7" t="s">
        <v>248</v>
      </c>
      <c r="QTH99" s="7" t="s">
        <v>247</v>
      </c>
      <c r="QTI99" s="15" t="s">
        <v>250</v>
      </c>
      <c r="QTJ99" s="7" t="s">
        <v>249</v>
      </c>
      <c r="QTK99" s="7" t="s">
        <v>248</v>
      </c>
      <c r="QTL99" s="7" t="s">
        <v>247</v>
      </c>
      <c r="QTM99" s="15" t="s">
        <v>250</v>
      </c>
      <c r="QTN99" s="7" t="s">
        <v>249</v>
      </c>
      <c r="QTO99" s="7" t="s">
        <v>248</v>
      </c>
      <c r="QTP99" s="7" t="s">
        <v>247</v>
      </c>
      <c r="QTQ99" s="15" t="s">
        <v>250</v>
      </c>
      <c r="QTR99" s="7" t="s">
        <v>249</v>
      </c>
      <c r="QTS99" s="7" t="s">
        <v>248</v>
      </c>
      <c r="QTT99" s="7" t="s">
        <v>247</v>
      </c>
      <c r="QTU99" s="15" t="s">
        <v>250</v>
      </c>
      <c r="QTV99" s="7" t="s">
        <v>249</v>
      </c>
      <c r="QTW99" s="7" t="s">
        <v>248</v>
      </c>
      <c r="QTX99" s="7" t="s">
        <v>247</v>
      </c>
      <c r="QTY99" s="15" t="s">
        <v>250</v>
      </c>
      <c r="QTZ99" s="7" t="s">
        <v>249</v>
      </c>
      <c r="QUA99" s="7" t="s">
        <v>248</v>
      </c>
      <c r="QUB99" s="7" t="s">
        <v>247</v>
      </c>
      <c r="QUC99" s="15" t="s">
        <v>250</v>
      </c>
      <c r="QUD99" s="7" t="s">
        <v>249</v>
      </c>
      <c r="QUE99" s="7" t="s">
        <v>248</v>
      </c>
      <c r="QUF99" s="7" t="s">
        <v>247</v>
      </c>
      <c r="QUG99" s="15" t="s">
        <v>250</v>
      </c>
      <c r="QUH99" s="7" t="s">
        <v>249</v>
      </c>
      <c r="QUI99" s="7" t="s">
        <v>248</v>
      </c>
      <c r="QUJ99" s="7" t="s">
        <v>247</v>
      </c>
      <c r="QUK99" s="15" t="s">
        <v>250</v>
      </c>
      <c r="QUL99" s="7" t="s">
        <v>249</v>
      </c>
      <c r="QUM99" s="7" t="s">
        <v>248</v>
      </c>
      <c r="QUN99" s="7" t="s">
        <v>247</v>
      </c>
      <c r="QUO99" s="15" t="s">
        <v>250</v>
      </c>
      <c r="QUP99" s="7" t="s">
        <v>249</v>
      </c>
      <c r="QUQ99" s="7" t="s">
        <v>248</v>
      </c>
      <c r="QUR99" s="7" t="s">
        <v>247</v>
      </c>
      <c r="QUS99" s="15" t="s">
        <v>250</v>
      </c>
      <c r="QUT99" s="7" t="s">
        <v>249</v>
      </c>
      <c r="QUU99" s="7" t="s">
        <v>248</v>
      </c>
      <c r="QUV99" s="7" t="s">
        <v>247</v>
      </c>
      <c r="QUW99" s="15" t="s">
        <v>250</v>
      </c>
      <c r="QUX99" s="7" t="s">
        <v>249</v>
      </c>
      <c r="QUY99" s="7" t="s">
        <v>248</v>
      </c>
      <c r="QUZ99" s="7" t="s">
        <v>247</v>
      </c>
      <c r="QVA99" s="15" t="s">
        <v>250</v>
      </c>
      <c r="QVB99" s="7" t="s">
        <v>249</v>
      </c>
      <c r="QVC99" s="7" t="s">
        <v>248</v>
      </c>
      <c r="QVD99" s="7" t="s">
        <v>247</v>
      </c>
      <c r="QVE99" s="15" t="s">
        <v>250</v>
      </c>
      <c r="QVF99" s="7" t="s">
        <v>249</v>
      </c>
      <c r="QVG99" s="7" t="s">
        <v>248</v>
      </c>
      <c r="QVH99" s="7" t="s">
        <v>247</v>
      </c>
      <c r="QVI99" s="15" t="s">
        <v>250</v>
      </c>
      <c r="QVJ99" s="7" t="s">
        <v>249</v>
      </c>
      <c r="QVK99" s="7" t="s">
        <v>248</v>
      </c>
      <c r="QVL99" s="7" t="s">
        <v>247</v>
      </c>
      <c r="QVM99" s="15" t="s">
        <v>250</v>
      </c>
      <c r="QVN99" s="7" t="s">
        <v>249</v>
      </c>
      <c r="QVO99" s="7" t="s">
        <v>248</v>
      </c>
      <c r="QVP99" s="7" t="s">
        <v>247</v>
      </c>
      <c r="QVQ99" s="15" t="s">
        <v>250</v>
      </c>
      <c r="QVR99" s="7" t="s">
        <v>249</v>
      </c>
      <c r="QVS99" s="7" t="s">
        <v>248</v>
      </c>
      <c r="QVT99" s="7" t="s">
        <v>247</v>
      </c>
      <c r="QVU99" s="15" t="s">
        <v>250</v>
      </c>
      <c r="QVV99" s="7" t="s">
        <v>249</v>
      </c>
      <c r="QVW99" s="7" t="s">
        <v>248</v>
      </c>
      <c r="QVX99" s="7" t="s">
        <v>247</v>
      </c>
      <c r="QVY99" s="15" t="s">
        <v>250</v>
      </c>
      <c r="QVZ99" s="7" t="s">
        <v>249</v>
      </c>
      <c r="QWA99" s="7" t="s">
        <v>248</v>
      </c>
      <c r="QWB99" s="7" t="s">
        <v>247</v>
      </c>
      <c r="QWC99" s="15" t="s">
        <v>250</v>
      </c>
      <c r="QWD99" s="7" t="s">
        <v>249</v>
      </c>
      <c r="QWE99" s="7" t="s">
        <v>248</v>
      </c>
      <c r="QWF99" s="7" t="s">
        <v>247</v>
      </c>
      <c r="QWG99" s="15" t="s">
        <v>250</v>
      </c>
      <c r="QWH99" s="7" t="s">
        <v>249</v>
      </c>
      <c r="QWI99" s="7" t="s">
        <v>248</v>
      </c>
      <c r="QWJ99" s="7" t="s">
        <v>247</v>
      </c>
      <c r="QWK99" s="15" t="s">
        <v>250</v>
      </c>
      <c r="QWL99" s="7" t="s">
        <v>249</v>
      </c>
      <c r="QWM99" s="7" t="s">
        <v>248</v>
      </c>
      <c r="QWN99" s="7" t="s">
        <v>247</v>
      </c>
      <c r="QWO99" s="15" t="s">
        <v>250</v>
      </c>
      <c r="QWP99" s="7" t="s">
        <v>249</v>
      </c>
      <c r="QWQ99" s="7" t="s">
        <v>248</v>
      </c>
      <c r="QWR99" s="7" t="s">
        <v>247</v>
      </c>
      <c r="QWS99" s="15" t="s">
        <v>250</v>
      </c>
      <c r="QWT99" s="7" t="s">
        <v>249</v>
      </c>
      <c r="QWU99" s="7" t="s">
        <v>248</v>
      </c>
      <c r="QWV99" s="7" t="s">
        <v>247</v>
      </c>
      <c r="QWW99" s="15" t="s">
        <v>250</v>
      </c>
      <c r="QWX99" s="7" t="s">
        <v>249</v>
      </c>
      <c r="QWY99" s="7" t="s">
        <v>248</v>
      </c>
      <c r="QWZ99" s="7" t="s">
        <v>247</v>
      </c>
      <c r="QXA99" s="15" t="s">
        <v>250</v>
      </c>
      <c r="QXB99" s="7" t="s">
        <v>249</v>
      </c>
      <c r="QXC99" s="7" t="s">
        <v>248</v>
      </c>
      <c r="QXD99" s="7" t="s">
        <v>247</v>
      </c>
      <c r="QXE99" s="15" t="s">
        <v>250</v>
      </c>
      <c r="QXF99" s="7" t="s">
        <v>249</v>
      </c>
      <c r="QXG99" s="7" t="s">
        <v>248</v>
      </c>
      <c r="QXH99" s="7" t="s">
        <v>247</v>
      </c>
      <c r="QXI99" s="15" t="s">
        <v>250</v>
      </c>
      <c r="QXJ99" s="7" t="s">
        <v>249</v>
      </c>
      <c r="QXK99" s="7" t="s">
        <v>248</v>
      </c>
      <c r="QXL99" s="7" t="s">
        <v>247</v>
      </c>
      <c r="QXM99" s="15" t="s">
        <v>250</v>
      </c>
      <c r="QXN99" s="7" t="s">
        <v>249</v>
      </c>
      <c r="QXO99" s="7" t="s">
        <v>248</v>
      </c>
      <c r="QXP99" s="7" t="s">
        <v>247</v>
      </c>
      <c r="QXQ99" s="15" t="s">
        <v>250</v>
      </c>
      <c r="QXR99" s="7" t="s">
        <v>249</v>
      </c>
      <c r="QXS99" s="7" t="s">
        <v>248</v>
      </c>
      <c r="QXT99" s="7" t="s">
        <v>247</v>
      </c>
      <c r="QXU99" s="15" t="s">
        <v>250</v>
      </c>
      <c r="QXV99" s="7" t="s">
        <v>249</v>
      </c>
      <c r="QXW99" s="7" t="s">
        <v>248</v>
      </c>
      <c r="QXX99" s="7" t="s">
        <v>247</v>
      </c>
      <c r="QXY99" s="15" t="s">
        <v>250</v>
      </c>
      <c r="QXZ99" s="7" t="s">
        <v>249</v>
      </c>
      <c r="QYA99" s="7" t="s">
        <v>248</v>
      </c>
      <c r="QYB99" s="7" t="s">
        <v>247</v>
      </c>
      <c r="QYC99" s="15" t="s">
        <v>250</v>
      </c>
      <c r="QYD99" s="7" t="s">
        <v>249</v>
      </c>
      <c r="QYE99" s="7" t="s">
        <v>248</v>
      </c>
      <c r="QYF99" s="7" t="s">
        <v>247</v>
      </c>
      <c r="QYG99" s="15" t="s">
        <v>250</v>
      </c>
      <c r="QYH99" s="7" t="s">
        <v>249</v>
      </c>
      <c r="QYI99" s="7" t="s">
        <v>248</v>
      </c>
      <c r="QYJ99" s="7" t="s">
        <v>247</v>
      </c>
      <c r="QYK99" s="15" t="s">
        <v>250</v>
      </c>
      <c r="QYL99" s="7" t="s">
        <v>249</v>
      </c>
      <c r="QYM99" s="7" t="s">
        <v>248</v>
      </c>
      <c r="QYN99" s="7" t="s">
        <v>247</v>
      </c>
      <c r="QYO99" s="15" t="s">
        <v>250</v>
      </c>
      <c r="QYP99" s="7" t="s">
        <v>249</v>
      </c>
      <c r="QYQ99" s="7" t="s">
        <v>248</v>
      </c>
      <c r="QYR99" s="7" t="s">
        <v>247</v>
      </c>
      <c r="QYS99" s="15" t="s">
        <v>250</v>
      </c>
      <c r="QYT99" s="7" t="s">
        <v>249</v>
      </c>
      <c r="QYU99" s="7" t="s">
        <v>248</v>
      </c>
      <c r="QYV99" s="7" t="s">
        <v>247</v>
      </c>
      <c r="QYW99" s="15" t="s">
        <v>250</v>
      </c>
      <c r="QYX99" s="7" t="s">
        <v>249</v>
      </c>
      <c r="QYY99" s="7" t="s">
        <v>248</v>
      </c>
      <c r="QYZ99" s="7" t="s">
        <v>247</v>
      </c>
      <c r="QZA99" s="15" t="s">
        <v>250</v>
      </c>
      <c r="QZB99" s="7" t="s">
        <v>249</v>
      </c>
      <c r="QZC99" s="7" t="s">
        <v>248</v>
      </c>
      <c r="QZD99" s="7" t="s">
        <v>247</v>
      </c>
      <c r="QZE99" s="15" t="s">
        <v>250</v>
      </c>
      <c r="QZF99" s="7" t="s">
        <v>249</v>
      </c>
      <c r="QZG99" s="7" t="s">
        <v>248</v>
      </c>
      <c r="QZH99" s="7" t="s">
        <v>247</v>
      </c>
      <c r="QZI99" s="15" t="s">
        <v>250</v>
      </c>
      <c r="QZJ99" s="7" t="s">
        <v>249</v>
      </c>
      <c r="QZK99" s="7" t="s">
        <v>248</v>
      </c>
      <c r="QZL99" s="7" t="s">
        <v>247</v>
      </c>
      <c r="QZM99" s="15" t="s">
        <v>250</v>
      </c>
      <c r="QZN99" s="7" t="s">
        <v>249</v>
      </c>
      <c r="QZO99" s="7" t="s">
        <v>248</v>
      </c>
      <c r="QZP99" s="7" t="s">
        <v>247</v>
      </c>
      <c r="QZQ99" s="15" t="s">
        <v>250</v>
      </c>
      <c r="QZR99" s="7" t="s">
        <v>249</v>
      </c>
      <c r="QZS99" s="7" t="s">
        <v>248</v>
      </c>
      <c r="QZT99" s="7" t="s">
        <v>247</v>
      </c>
      <c r="QZU99" s="15" t="s">
        <v>250</v>
      </c>
      <c r="QZV99" s="7" t="s">
        <v>249</v>
      </c>
      <c r="QZW99" s="7" t="s">
        <v>248</v>
      </c>
      <c r="QZX99" s="7" t="s">
        <v>247</v>
      </c>
      <c r="QZY99" s="15" t="s">
        <v>250</v>
      </c>
      <c r="QZZ99" s="7" t="s">
        <v>249</v>
      </c>
      <c r="RAA99" s="7" t="s">
        <v>248</v>
      </c>
      <c r="RAB99" s="7" t="s">
        <v>247</v>
      </c>
      <c r="RAC99" s="15" t="s">
        <v>250</v>
      </c>
      <c r="RAD99" s="7" t="s">
        <v>249</v>
      </c>
      <c r="RAE99" s="7" t="s">
        <v>248</v>
      </c>
      <c r="RAF99" s="7" t="s">
        <v>247</v>
      </c>
      <c r="RAG99" s="15" t="s">
        <v>250</v>
      </c>
      <c r="RAH99" s="7" t="s">
        <v>249</v>
      </c>
      <c r="RAI99" s="7" t="s">
        <v>248</v>
      </c>
      <c r="RAJ99" s="7" t="s">
        <v>247</v>
      </c>
      <c r="RAK99" s="15" t="s">
        <v>250</v>
      </c>
      <c r="RAL99" s="7" t="s">
        <v>249</v>
      </c>
      <c r="RAM99" s="7" t="s">
        <v>248</v>
      </c>
      <c r="RAN99" s="7" t="s">
        <v>247</v>
      </c>
      <c r="RAO99" s="15" t="s">
        <v>250</v>
      </c>
      <c r="RAP99" s="7" t="s">
        <v>249</v>
      </c>
      <c r="RAQ99" s="7" t="s">
        <v>248</v>
      </c>
      <c r="RAR99" s="7" t="s">
        <v>247</v>
      </c>
      <c r="RAS99" s="15" t="s">
        <v>250</v>
      </c>
      <c r="RAT99" s="7" t="s">
        <v>249</v>
      </c>
      <c r="RAU99" s="7" t="s">
        <v>248</v>
      </c>
      <c r="RAV99" s="7" t="s">
        <v>247</v>
      </c>
      <c r="RAW99" s="15" t="s">
        <v>250</v>
      </c>
      <c r="RAX99" s="7" t="s">
        <v>249</v>
      </c>
      <c r="RAY99" s="7" t="s">
        <v>248</v>
      </c>
      <c r="RAZ99" s="7" t="s">
        <v>247</v>
      </c>
      <c r="RBA99" s="15" t="s">
        <v>250</v>
      </c>
      <c r="RBB99" s="7" t="s">
        <v>249</v>
      </c>
      <c r="RBC99" s="7" t="s">
        <v>248</v>
      </c>
      <c r="RBD99" s="7" t="s">
        <v>247</v>
      </c>
      <c r="RBE99" s="15" t="s">
        <v>250</v>
      </c>
      <c r="RBF99" s="7" t="s">
        <v>249</v>
      </c>
      <c r="RBG99" s="7" t="s">
        <v>248</v>
      </c>
      <c r="RBH99" s="7" t="s">
        <v>247</v>
      </c>
      <c r="RBI99" s="15" t="s">
        <v>250</v>
      </c>
      <c r="RBJ99" s="7" t="s">
        <v>249</v>
      </c>
      <c r="RBK99" s="7" t="s">
        <v>248</v>
      </c>
      <c r="RBL99" s="7" t="s">
        <v>247</v>
      </c>
      <c r="RBM99" s="15" t="s">
        <v>250</v>
      </c>
      <c r="RBN99" s="7" t="s">
        <v>249</v>
      </c>
      <c r="RBO99" s="7" t="s">
        <v>248</v>
      </c>
      <c r="RBP99" s="7" t="s">
        <v>247</v>
      </c>
      <c r="RBQ99" s="15" t="s">
        <v>250</v>
      </c>
      <c r="RBR99" s="7" t="s">
        <v>249</v>
      </c>
      <c r="RBS99" s="7" t="s">
        <v>248</v>
      </c>
      <c r="RBT99" s="7" t="s">
        <v>247</v>
      </c>
      <c r="RBU99" s="15" t="s">
        <v>250</v>
      </c>
      <c r="RBV99" s="7" t="s">
        <v>249</v>
      </c>
      <c r="RBW99" s="7" t="s">
        <v>248</v>
      </c>
      <c r="RBX99" s="7" t="s">
        <v>247</v>
      </c>
      <c r="RBY99" s="15" t="s">
        <v>250</v>
      </c>
      <c r="RBZ99" s="7" t="s">
        <v>249</v>
      </c>
      <c r="RCA99" s="7" t="s">
        <v>248</v>
      </c>
      <c r="RCB99" s="7" t="s">
        <v>247</v>
      </c>
      <c r="RCC99" s="15" t="s">
        <v>250</v>
      </c>
      <c r="RCD99" s="7" t="s">
        <v>249</v>
      </c>
      <c r="RCE99" s="7" t="s">
        <v>248</v>
      </c>
      <c r="RCF99" s="7" t="s">
        <v>247</v>
      </c>
      <c r="RCG99" s="15" t="s">
        <v>250</v>
      </c>
      <c r="RCH99" s="7" t="s">
        <v>249</v>
      </c>
      <c r="RCI99" s="7" t="s">
        <v>248</v>
      </c>
      <c r="RCJ99" s="7" t="s">
        <v>247</v>
      </c>
      <c r="RCK99" s="15" t="s">
        <v>250</v>
      </c>
      <c r="RCL99" s="7" t="s">
        <v>249</v>
      </c>
      <c r="RCM99" s="7" t="s">
        <v>248</v>
      </c>
      <c r="RCN99" s="7" t="s">
        <v>247</v>
      </c>
      <c r="RCO99" s="15" t="s">
        <v>250</v>
      </c>
      <c r="RCP99" s="7" t="s">
        <v>249</v>
      </c>
      <c r="RCQ99" s="7" t="s">
        <v>248</v>
      </c>
      <c r="RCR99" s="7" t="s">
        <v>247</v>
      </c>
      <c r="RCS99" s="15" t="s">
        <v>250</v>
      </c>
      <c r="RCT99" s="7" t="s">
        <v>249</v>
      </c>
      <c r="RCU99" s="7" t="s">
        <v>248</v>
      </c>
      <c r="RCV99" s="7" t="s">
        <v>247</v>
      </c>
      <c r="RCW99" s="15" t="s">
        <v>250</v>
      </c>
      <c r="RCX99" s="7" t="s">
        <v>249</v>
      </c>
      <c r="RCY99" s="7" t="s">
        <v>248</v>
      </c>
      <c r="RCZ99" s="7" t="s">
        <v>247</v>
      </c>
      <c r="RDA99" s="15" t="s">
        <v>250</v>
      </c>
      <c r="RDB99" s="7" t="s">
        <v>249</v>
      </c>
      <c r="RDC99" s="7" t="s">
        <v>248</v>
      </c>
      <c r="RDD99" s="7" t="s">
        <v>247</v>
      </c>
      <c r="RDE99" s="15" t="s">
        <v>250</v>
      </c>
      <c r="RDF99" s="7" t="s">
        <v>249</v>
      </c>
      <c r="RDG99" s="7" t="s">
        <v>248</v>
      </c>
      <c r="RDH99" s="7" t="s">
        <v>247</v>
      </c>
      <c r="RDI99" s="15" t="s">
        <v>250</v>
      </c>
      <c r="RDJ99" s="7" t="s">
        <v>249</v>
      </c>
      <c r="RDK99" s="7" t="s">
        <v>248</v>
      </c>
      <c r="RDL99" s="7" t="s">
        <v>247</v>
      </c>
      <c r="RDM99" s="15" t="s">
        <v>250</v>
      </c>
      <c r="RDN99" s="7" t="s">
        <v>249</v>
      </c>
      <c r="RDO99" s="7" t="s">
        <v>248</v>
      </c>
      <c r="RDP99" s="7" t="s">
        <v>247</v>
      </c>
      <c r="RDQ99" s="15" t="s">
        <v>250</v>
      </c>
      <c r="RDR99" s="7" t="s">
        <v>249</v>
      </c>
      <c r="RDS99" s="7" t="s">
        <v>248</v>
      </c>
      <c r="RDT99" s="7" t="s">
        <v>247</v>
      </c>
      <c r="RDU99" s="15" t="s">
        <v>250</v>
      </c>
      <c r="RDV99" s="7" t="s">
        <v>249</v>
      </c>
      <c r="RDW99" s="7" t="s">
        <v>248</v>
      </c>
      <c r="RDX99" s="7" t="s">
        <v>247</v>
      </c>
      <c r="RDY99" s="15" t="s">
        <v>250</v>
      </c>
      <c r="RDZ99" s="7" t="s">
        <v>249</v>
      </c>
      <c r="REA99" s="7" t="s">
        <v>248</v>
      </c>
      <c r="REB99" s="7" t="s">
        <v>247</v>
      </c>
      <c r="REC99" s="15" t="s">
        <v>250</v>
      </c>
      <c r="RED99" s="7" t="s">
        <v>249</v>
      </c>
      <c r="REE99" s="7" t="s">
        <v>248</v>
      </c>
      <c r="REF99" s="7" t="s">
        <v>247</v>
      </c>
      <c r="REG99" s="15" t="s">
        <v>250</v>
      </c>
      <c r="REH99" s="7" t="s">
        <v>249</v>
      </c>
      <c r="REI99" s="7" t="s">
        <v>248</v>
      </c>
      <c r="REJ99" s="7" t="s">
        <v>247</v>
      </c>
      <c r="REK99" s="15" t="s">
        <v>250</v>
      </c>
      <c r="REL99" s="7" t="s">
        <v>249</v>
      </c>
      <c r="REM99" s="7" t="s">
        <v>248</v>
      </c>
      <c r="REN99" s="7" t="s">
        <v>247</v>
      </c>
      <c r="REO99" s="15" t="s">
        <v>250</v>
      </c>
      <c r="REP99" s="7" t="s">
        <v>249</v>
      </c>
      <c r="REQ99" s="7" t="s">
        <v>248</v>
      </c>
      <c r="RER99" s="7" t="s">
        <v>247</v>
      </c>
      <c r="RES99" s="15" t="s">
        <v>250</v>
      </c>
      <c r="RET99" s="7" t="s">
        <v>249</v>
      </c>
      <c r="REU99" s="7" t="s">
        <v>248</v>
      </c>
      <c r="REV99" s="7" t="s">
        <v>247</v>
      </c>
      <c r="REW99" s="15" t="s">
        <v>250</v>
      </c>
      <c r="REX99" s="7" t="s">
        <v>249</v>
      </c>
      <c r="REY99" s="7" t="s">
        <v>248</v>
      </c>
      <c r="REZ99" s="7" t="s">
        <v>247</v>
      </c>
      <c r="RFA99" s="15" t="s">
        <v>250</v>
      </c>
      <c r="RFB99" s="7" t="s">
        <v>249</v>
      </c>
      <c r="RFC99" s="7" t="s">
        <v>248</v>
      </c>
      <c r="RFD99" s="7" t="s">
        <v>247</v>
      </c>
      <c r="RFE99" s="15" t="s">
        <v>250</v>
      </c>
      <c r="RFF99" s="7" t="s">
        <v>249</v>
      </c>
      <c r="RFG99" s="7" t="s">
        <v>248</v>
      </c>
      <c r="RFH99" s="7" t="s">
        <v>247</v>
      </c>
      <c r="RFI99" s="15" t="s">
        <v>250</v>
      </c>
      <c r="RFJ99" s="7" t="s">
        <v>249</v>
      </c>
      <c r="RFK99" s="7" t="s">
        <v>248</v>
      </c>
      <c r="RFL99" s="7" t="s">
        <v>247</v>
      </c>
      <c r="RFM99" s="15" t="s">
        <v>250</v>
      </c>
      <c r="RFN99" s="7" t="s">
        <v>249</v>
      </c>
      <c r="RFO99" s="7" t="s">
        <v>248</v>
      </c>
      <c r="RFP99" s="7" t="s">
        <v>247</v>
      </c>
      <c r="RFQ99" s="15" t="s">
        <v>250</v>
      </c>
      <c r="RFR99" s="7" t="s">
        <v>249</v>
      </c>
      <c r="RFS99" s="7" t="s">
        <v>248</v>
      </c>
      <c r="RFT99" s="7" t="s">
        <v>247</v>
      </c>
      <c r="RFU99" s="15" t="s">
        <v>250</v>
      </c>
      <c r="RFV99" s="7" t="s">
        <v>249</v>
      </c>
      <c r="RFW99" s="7" t="s">
        <v>248</v>
      </c>
      <c r="RFX99" s="7" t="s">
        <v>247</v>
      </c>
      <c r="RFY99" s="15" t="s">
        <v>250</v>
      </c>
      <c r="RFZ99" s="7" t="s">
        <v>249</v>
      </c>
      <c r="RGA99" s="7" t="s">
        <v>248</v>
      </c>
      <c r="RGB99" s="7" t="s">
        <v>247</v>
      </c>
      <c r="RGC99" s="15" t="s">
        <v>250</v>
      </c>
      <c r="RGD99" s="7" t="s">
        <v>249</v>
      </c>
      <c r="RGE99" s="7" t="s">
        <v>248</v>
      </c>
      <c r="RGF99" s="7" t="s">
        <v>247</v>
      </c>
      <c r="RGG99" s="15" t="s">
        <v>250</v>
      </c>
      <c r="RGH99" s="7" t="s">
        <v>249</v>
      </c>
      <c r="RGI99" s="7" t="s">
        <v>248</v>
      </c>
      <c r="RGJ99" s="7" t="s">
        <v>247</v>
      </c>
      <c r="RGK99" s="15" t="s">
        <v>250</v>
      </c>
      <c r="RGL99" s="7" t="s">
        <v>249</v>
      </c>
      <c r="RGM99" s="7" t="s">
        <v>248</v>
      </c>
      <c r="RGN99" s="7" t="s">
        <v>247</v>
      </c>
      <c r="RGO99" s="15" t="s">
        <v>250</v>
      </c>
      <c r="RGP99" s="7" t="s">
        <v>249</v>
      </c>
      <c r="RGQ99" s="7" t="s">
        <v>248</v>
      </c>
      <c r="RGR99" s="7" t="s">
        <v>247</v>
      </c>
      <c r="RGS99" s="15" t="s">
        <v>250</v>
      </c>
      <c r="RGT99" s="7" t="s">
        <v>249</v>
      </c>
      <c r="RGU99" s="7" t="s">
        <v>248</v>
      </c>
      <c r="RGV99" s="7" t="s">
        <v>247</v>
      </c>
      <c r="RGW99" s="15" t="s">
        <v>250</v>
      </c>
      <c r="RGX99" s="7" t="s">
        <v>249</v>
      </c>
      <c r="RGY99" s="7" t="s">
        <v>248</v>
      </c>
      <c r="RGZ99" s="7" t="s">
        <v>247</v>
      </c>
      <c r="RHA99" s="15" t="s">
        <v>250</v>
      </c>
      <c r="RHB99" s="7" t="s">
        <v>249</v>
      </c>
      <c r="RHC99" s="7" t="s">
        <v>248</v>
      </c>
      <c r="RHD99" s="7" t="s">
        <v>247</v>
      </c>
      <c r="RHE99" s="15" t="s">
        <v>250</v>
      </c>
      <c r="RHF99" s="7" t="s">
        <v>249</v>
      </c>
      <c r="RHG99" s="7" t="s">
        <v>248</v>
      </c>
      <c r="RHH99" s="7" t="s">
        <v>247</v>
      </c>
      <c r="RHI99" s="15" t="s">
        <v>250</v>
      </c>
      <c r="RHJ99" s="7" t="s">
        <v>249</v>
      </c>
      <c r="RHK99" s="7" t="s">
        <v>248</v>
      </c>
      <c r="RHL99" s="7" t="s">
        <v>247</v>
      </c>
      <c r="RHM99" s="15" t="s">
        <v>250</v>
      </c>
      <c r="RHN99" s="7" t="s">
        <v>249</v>
      </c>
      <c r="RHO99" s="7" t="s">
        <v>248</v>
      </c>
      <c r="RHP99" s="7" t="s">
        <v>247</v>
      </c>
      <c r="RHQ99" s="15" t="s">
        <v>250</v>
      </c>
      <c r="RHR99" s="7" t="s">
        <v>249</v>
      </c>
      <c r="RHS99" s="7" t="s">
        <v>248</v>
      </c>
      <c r="RHT99" s="7" t="s">
        <v>247</v>
      </c>
      <c r="RHU99" s="15" t="s">
        <v>250</v>
      </c>
      <c r="RHV99" s="7" t="s">
        <v>249</v>
      </c>
      <c r="RHW99" s="7" t="s">
        <v>248</v>
      </c>
      <c r="RHX99" s="7" t="s">
        <v>247</v>
      </c>
      <c r="RHY99" s="15" t="s">
        <v>250</v>
      </c>
      <c r="RHZ99" s="7" t="s">
        <v>249</v>
      </c>
      <c r="RIA99" s="7" t="s">
        <v>248</v>
      </c>
      <c r="RIB99" s="7" t="s">
        <v>247</v>
      </c>
      <c r="RIC99" s="15" t="s">
        <v>250</v>
      </c>
      <c r="RID99" s="7" t="s">
        <v>249</v>
      </c>
      <c r="RIE99" s="7" t="s">
        <v>248</v>
      </c>
      <c r="RIF99" s="7" t="s">
        <v>247</v>
      </c>
      <c r="RIG99" s="15" t="s">
        <v>250</v>
      </c>
      <c r="RIH99" s="7" t="s">
        <v>249</v>
      </c>
      <c r="RII99" s="7" t="s">
        <v>248</v>
      </c>
      <c r="RIJ99" s="7" t="s">
        <v>247</v>
      </c>
      <c r="RIK99" s="15" t="s">
        <v>250</v>
      </c>
      <c r="RIL99" s="7" t="s">
        <v>249</v>
      </c>
      <c r="RIM99" s="7" t="s">
        <v>248</v>
      </c>
      <c r="RIN99" s="7" t="s">
        <v>247</v>
      </c>
      <c r="RIO99" s="15" t="s">
        <v>250</v>
      </c>
      <c r="RIP99" s="7" t="s">
        <v>249</v>
      </c>
      <c r="RIQ99" s="7" t="s">
        <v>248</v>
      </c>
      <c r="RIR99" s="7" t="s">
        <v>247</v>
      </c>
      <c r="RIS99" s="15" t="s">
        <v>250</v>
      </c>
      <c r="RIT99" s="7" t="s">
        <v>249</v>
      </c>
      <c r="RIU99" s="7" t="s">
        <v>248</v>
      </c>
      <c r="RIV99" s="7" t="s">
        <v>247</v>
      </c>
      <c r="RIW99" s="15" t="s">
        <v>250</v>
      </c>
      <c r="RIX99" s="7" t="s">
        <v>249</v>
      </c>
      <c r="RIY99" s="7" t="s">
        <v>248</v>
      </c>
      <c r="RIZ99" s="7" t="s">
        <v>247</v>
      </c>
      <c r="RJA99" s="15" t="s">
        <v>250</v>
      </c>
      <c r="RJB99" s="7" t="s">
        <v>249</v>
      </c>
      <c r="RJC99" s="7" t="s">
        <v>248</v>
      </c>
      <c r="RJD99" s="7" t="s">
        <v>247</v>
      </c>
      <c r="RJE99" s="15" t="s">
        <v>250</v>
      </c>
      <c r="RJF99" s="7" t="s">
        <v>249</v>
      </c>
      <c r="RJG99" s="7" t="s">
        <v>248</v>
      </c>
      <c r="RJH99" s="7" t="s">
        <v>247</v>
      </c>
      <c r="RJI99" s="15" t="s">
        <v>250</v>
      </c>
      <c r="RJJ99" s="7" t="s">
        <v>249</v>
      </c>
      <c r="RJK99" s="7" t="s">
        <v>248</v>
      </c>
      <c r="RJL99" s="7" t="s">
        <v>247</v>
      </c>
      <c r="RJM99" s="15" t="s">
        <v>250</v>
      </c>
      <c r="RJN99" s="7" t="s">
        <v>249</v>
      </c>
      <c r="RJO99" s="7" t="s">
        <v>248</v>
      </c>
      <c r="RJP99" s="7" t="s">
        <v>247</v>
      </c>
      <c r="RJQ99" s="15" t="s">
        <v>250</v>
      </c>
      <c r="RJR99" s="7" t="s">
        <v>249</v>
      </c>
      <c r="RJS99" s="7" t="s">
        <v>248</v>
      </c>
      <c r="RJT99" s="7" t="s">
        <v>247</v>
      </c>
      <c r="RJU99" s="15" t="s">
        <v>250</v>
      </c>
      <c r="RJV99" s="7" t="s">
        <v>249</v>
      </c>
      <c r="RJW99" s="7" t="s">
        <v>248</v>
      </c>
      <c r="RJX99" s="7" t="s">
        <v>247</v>
      </c>
      <c r="RJY99" s="15" t="s">
        <v>250</v>
      </c>
      <c r="RJZ99" s="7" t="s">
        <v>249</v>
      </c>
      <c r="RKA99" s="7" t="s">
        <v>248</v>
      </c>
      <c r="RKB99" s="7" t="s">
        <v>247</v>
      </c>
      <c r="RKC99" s="15" t="s">
        <v>250</v>
      </c>
      <c r="RKD99" s="7" t="s">
        <v>249</v>
      </c>
      <c r="RKE99" s="7" t="s">
        <v>248</v>
      </c>
      <c r="RKF99" s="7" t="s">
        <v>247</v>
      </c>
      <c r="RKG99" s="15" t="s">
        <v>250</v>
      </c>
      <c r="RKH99" s="7" t="s">
        <v>249</v>
      </c>
      <c r="RKI99" s="7" t="s">
        <v>248</v>
      </c>
      <c r="RKJ99" s="7" t="s">
        <v>247</v>
      </c>
      <c r="RKK99" s="15" t="s">
        <v>250</v>
      </c>
      <c r="RKL99" s="7" t="s">
        <v>249</v>
      </c>
      <c r="RKM99" s="7" t="s">
        <v>248</v>
      </c>
      <c r="RKN99" s="7" t="s">
        <v>247</v>
      </c>
      <c r="RKO99" s="15" t="s">
        <v>250</v>
      </c>
      <c r="RKP99" s="7" t="s">
        <v>249</v>
      </c>
      <c r="RKQ99" s="7" t="s">
        <v>248</v>
      </c>
      <c r="RKR99" s="7" t="s">
        <v>247</v>
      </c>
      <c r="RKS99" s="15" t="s">
        <v>250</v>
      </c>
      <c r="RKT99" s="7" t="s">
        <v>249</v>
      </c>
      <c r="RKU99" s="7" t="s">
        <v>248</v>
      </c>
      <c r="RKV99" s="7" t="s">
        <v>247</v>
      </c>
      <c r="RKW99" s="15" t="s">
        <v>250</v>
      </c>
      <c r="RKX99" s="7" t="s">
        <v>249</v>
      </c>
      <c r="RKY99" s="7" t="s">
        <v>248</v>
      </c>
      <c r="RKZ99" s="7" t="s">
        <v>247</v>
      </c>
      <c r="RLA99" s="15" t="s">
        <v>250</v>
      </c>
      <c r="RLB99" s="7" t="s">
        <v>249</v>
      </c>
      <c r="RLC99" s="7" t="s">
        <v>248</v>
      </c>
      <c r="RLD99" s="7" t="s">
        <v>247</v>
      </c>
      <c r="RLE99" s="15" t="s">
        <v>250</v>
      </c>
      <c r="RLF99" s="7" t="s">
        <v>249</v>
      </c>
      <c r="RLG99" s="7" t="s">
        <v>248</v>
      </c>
      <c r="RLH99" s="7" t="s">
        <v>247</v>
      </c>
      <c r="RLI99" s="15" t="s">
        <v>250</v>
      </c>
      <c r="RLJ99" s="7" t="s">
        <v>249</v>
      </c>
      <c r="RLK99" s="7" t="s">
        <v>248</v>
      </c>
      <c r="RLL99" s="7" t="s">
        <v>247</v>
      </c>
      <c r="RLM99" s="15" t="s">
        <v>250</v>
      </c>
      <c r="RLN99" s="7" t="s">
        <v>249</v>
      </c>
      <c r="RLO99" s="7" t="s">
        <v>248</v>
      </c>
      <c r="RLP99" s="7" t="s">
        <v>247</v>
      </c>
      <c r="RLQ99" s="15" t="s">
        <v>250</v>
      </c>
      <c r="RLR99" s="7" t="s">
        <v>249</v>
      </c>
      <c r="RLS99" s="7" t="s">
        <v>248</v>
      </c>
      <c r="RLT99" s="7" t="s">
        <v>247</v>
      </c>
      <c r="RLU99" s="15" t="s">
        <v>250</v>
      </c>
      <c r="RLV99" s="7" t="s">
        <v>249</v>
      </c>
      <c r="RLW99" s="7" t="s">
        <v>248</v>
      </c>
      <c r="RLX99" s="7" t="s">
        <v>247</v>
      </c>
      <c r="RLY99" s="15" t="s">
        <v>250</v>
      </c>
      <c r="RLZ99" s="7" t="s">
        <v>249</v>
      </c>
      <c r="RMA99" s="7" t="s">
        <v>248</v>
      </c>
      <c r="RMB99" s="7" t="s">
        <v>247</v>
      </c>
      <c r="RMC99" s="15" t="s">
        <v>250</v>
      </c>
      <c r="RMD99" s="7" t="s">
        <v>249</v>
      </c>
      <c r="RME99" s="7" t="s">
        <v>248</v>
      </c>
      <c r="RMF99" s="7" t="s">
        <v>247</v>
      </c>
      <c r="RMG99" s="15" t="s">
        <v>250</v>
      </c>
      <c r="RMH99" s="7" t="s">
        <v>249</v>
      </c>
      <c r="RMI99" s="7" t="s">
        <v>248</v>
      </c>
      <c r="RMJ99" s="7" t="s">
        <v>247</v>
      </c>
      <c r="RMK99" s="15" t="s">
        <v>250</v>
      </c>
      <c r="RML99" s="7" t="s">
        <v>249</v>
      </c>
      <c r="RMM99" s="7" t="s">
        <v>248</v>
      </c>
      <c r="RMN99" s="7" t="s">
        <v>247</v>
      </c>
      <c r="RMO99" s="15" t="s">
        <v>250</v>
      </c>
      <c r="RMP99" s="7" t="s">
        <v>249</v>
      </c>
      <c r="RMQ99" s="7" t="s">
        <v>248</v>
      </c>
      <c r="RMR99" s="7" t="s">
        <v>247</v>
      </c>
      <c r="RMS99" s="15" t="s">
        <v>250</v>
      </c>
      <c r="RMT99" s="7" t="s">
        <v>249</v>
      </c>
      <c r="RMU99" s="7" t="s">
        <v>248</v>
      </c>
      <c r="RMV99" s="7" t="s">
        <v>247</v>
      </c>
      <c r="RMW99" s="15" t="s">
        <v>250</v>
      </c>
      <c r="RMX99" s="7" t="s">
        <v>249</v>
      </c>
      <c r="RMY99" s="7" t="s">
        <v>248</v>
      </c>
      <c r="RMZ99" s="7" t="s">
        <v>247</v>
      </c>
      <c r="RNA99" s="15" t="s">
        <v>250</v>
      </c>
      <c r="RNB99" s="7" t="s">
        <v>249</v>
      </c>
      <c r="RNC99" s="7" t="s">
        <v>248</v>
      </c>
      <c r="RND99" s="7" t="s">
        <v>247</v>
      </c>
      <c r="RNE99" s="15" t="s">
        <v>250</v>
      </c>
      <c r="RNF99" s="7" t="s">
        <v>249</v>
      </c>
      <c r="RNG99" s="7" t="s">
        <v>248</v>
      </c>
      <c r="RNH99" s="7" t="s">
        <v>247</v>
      </c>
      <c r="RNI99" s="15" t="s">
        <v>250</v>
      </c>
      <c r="RNJ99" s="7" t="s">
        <v>249</v>
      </c>
      <c r="RNK99" s="7" t="s">
        <v>248</v>
      </c>
      <c r="RNL99" s="7" t="s">
        <v>247</v>
      </c>
      <c r="RNM99" s="15" t="s">
        <v>250</v>
      </c>
      <c r="RNN99" s="7" t="s">
        <v>249</v>
      </c>
      <c r="RNO99" s="7" t="s">
        <v>248</v>
      </c>
      <c r="RNP99" s="7" t="s">
        <v>247</v>
      </c>
      <c r="RNQ99" s="15" t="s">
        <v>250</v>
      </c>
      <c r="RNR99" s="7" t="s">
        <v>249</v>
      </c>
      <c r="RNS99" s="7" t="s">
        <v>248</v>
      </c>
      <c r="RNT99" s="7" t="s">
        <v>247</v>
      </c>
      <c r="RNU99" s="15" t="s">
        <v>250</v>
      </c>
      <c r="RNV99" s="7" t="s">
        <v>249</v>
      </c>
      <c r="RNW99" s="7" t="s">
        <v>248</v>
      </c>
      <c r="RNX99" s="7" t="s">
        <v>247</v>
      </c>
      <c r="RNY99" s="15" t="s">
        <v>250</v>
      </c>
      <c r="RNZ99" s="7" t="s">
        <v>249</v>
      </c>
      <c r="ROA99" s="7" t="s">
        <v>248</v>
      </c>
      <c r="ROB99" s="7" t="s">
        <v>247</v>
      </c>
      <c r="ROC99" s="15" t="s">
        <v>250</v>
      </c>
      <c r="ROD99" s="7" t="s">
        <v>249</v>
      </c>
      <c r="ROE99" s="7" t="s">
        <v>248</v>
      </c>
      <c r="ROF99" s="7" t="s">
        <v>247</v>
      </c>
      <c r="ROG99" s="15" t="s">
        <v>250</v>
      </c>
      <c r="ROH99" s="7" t="s">
        <v>249</v>
      </c>
      <c r="ROI99" s="7" t="s">
        <v>248</v>
      </c>
      <c r="ROJ99" s="7" t="s">
        <v>247</v>
      </c>
      <c r="ROK99" s="15" t="s">
        <v>250</v>
      </c>
      <c r="ROL99" s="7" t="s">
        <v>249</v>
      </c>
      <c r="ROM99" s="7" t="s">
        <v>248</v>
      </c>
      <c r="RON99" s="7" t="s">
        <v>247</v>
      </c>
      <c r="ROO99" s="15" t="s">
        <v>250</v>
      </c>
      <c r="ROP99" s="7" t="s">
        <v>249</v>
      </c>
      <c r="ROQ99" s="7" t="s">
        <v>248</v>
      </c>
      <c r="ROR99" s="7" t="s">
        <v>247</v>
      </c>
      <c r="ROS99" s="15" t="s">
        <v>250</v>
      </c>
      <c r="ROT99" s="7" t="s">
        <v>249</v>
      </c>
      <c r="ROU99" s="7" t="s">
        <v>248</v>
      </c>
      <c r="ROV99" s="7" t="s">
        <v>247</v>
      </c>
      <c r="ROW99" s="15" t="s">
        <v>250</v>
      </c>
      <c r="ROX99" s="7" t="s">
        <v>249</v>
      </c>
      <c r="ROY99" s="7" t="s">
        <v>248</v>
      </c>
      <c r="ROZ99" s="7" t="s">
        <v>247</v>
      </c>
      <c r="RPA99" s="15" t="s">
        <v>250</v>
      </c>
      <c r="RPB99" s="7" t="s">
        <v>249</v>
      </c>
      <c r="RPC99" s="7" t="s">
        <v>248</v>
      </c>
      <c r="RPD99" s="7" t="s">
        <v>247</v>
      </c>
      <c r="RPE99" s="15" t="s">
        <v>250</v>
      </c>
      <c r="RPF99" s="7" t="s">
        <v>249</v>
      </c>
      <c r="RPG99" s="7" t="s">
        <v>248</v>
      </c>
      <c r="RPH99" s="7" t="s">
        <v>247</v>
      </c>
      <c r="RPI99" s="15" t="s">
        <v>250</v>
      </c>
      <c r="RPJ99" s="7" t="s">
        <v>249</v>
      </c>
      <c r="RPK99" s="7" t="s">
        <v>248</v>
      </c>
      <c r="RPL99" s="7" t="s">
        <v>247</v>
      </c>
      <c r="RPM99" s="15" t="s">
        <v>250</v>
      </c>
      <c r="RPN99" s="7" t="s">
        <v>249</v>
      </c>
      <c r="RPO99" s="7" t="s">
        <v>248</v>
      </c>
      <c r="RPP99" s="7" t="s">
        <v>247</v>
      </c>
      <c r="RPQ99" s="15" t="s">
        <v>250</v>
      </c>
      <c r="RPR99" s="7" t="s">
        <v>249</v>
      </c>
      <c r="RPS99" s="7" t="s">
        <v>248</v>
      </c>
      <c r="RPT99" s="7" t="s">
        <v>247</v>
      </c>
      <c r="RPU99" s="15" t="s">
        <v>250</v>
      </c>
      <c r="RPV99" s="7" t="s">
        <v>249</v>
      </c>
      <c r="RPW99" s="7" t="s">
        <v>248</v>
      </c>
      <c r="RPX99" s="7" t="s">
        <v>247</v>
      </c>
      <c r="RPY99" s="15" t="s">
        <v>250</v>
      </c>
      <c r="RPZ99" s="7" t="s">
        <v>249</v>
      </c>
      <c r="RQA99" s="7" t="s">
        <v>248</v>
      </c>
      <c r="RQB99" s="7" t="s">
        <v>247</v>
      </c>
      <c r="RQC99" s="15" t="s">
        <v>250</v>
      </c>
      <c r="RQD99" s="7" t="s">
        <v>249</v>
      </c>
      <c r="RQE99" s="7" t="s">
        <v>248</v>
      </c>
      <c r="RQF99" s="7" t="s">
        <v>247</v>
      </c>
      <c r="RQG99" s="15" t="s">
        <v>250</v>
      </c>
      <c r="RQH99" s="7" t="s">
        <v>249</v>
      </c>
      <c r="RQI99" s="7" t="s">
        <v>248</v>
      </c>
      <c r="RQJ99" s="7" t="s">
        <v>247</v>
      </c>
      <c r="RQK99" s="15" t="s">
        <v>250</v>
      </c>
      <c r="RQL99" s="7" t="s">
        <v>249</v>
      </c>
      <c r="RQM99" s="7" t="s">
        <v>248</v>
      </c>
      <c r="RQN99" s="7" t="s">
        <v>247</v>
      </c>
      <c r="RQO99" s="15" t="s">
        <v>250</v>
      </c>
      <c r="RQP99" s="7" t="s">
        <v>249</v>
      </c>
      <c r="RQQ99" s="7" t="s">
        <v>248</v>
      </c>
      <c r="RQR99" s="7" t="s">
        <v>247</v>
      </c>
      <c r="RQS99" s="15" t="s">
        <v>250</v>
      </c>
      <c r="RQT99" s="7" t="s">
        <v>249</v>
      </c>
      <c r="RQU99" s="7" t="s">
        <v>248</v>
      </c>
      <c r="RQV99" s="7" t="s">
        <v>247</v>
      </c>
      <c r="RQW99" s="15" t="s">
        <v>250</v>
      </c>
      <c r="RQX99" s="7" t="s">
        <v>249</v>
      </c>
      <c r="RQY99" s="7" t="s">
        <v>248</v>
      </c>
      <c r="RQZ99" s="7" t="s">
        <v>247</v>
      </c>
      <c r="RRA99" s="15" t="s">
        <v>250</v>
      </c>
      <c r="RRB99" s="7" t="s">
        <v>249</v>
      </c>
      <c r="RRC99" s="7" t="s">
        <v>248</v>
      </c>
      <c r="RRD99" s="7" t="s">
        <v>247</v>
      </c>
      <c r="RRE99" s="15" t="s">
        <v>250</v>
      </c>
      <c r="RRF99" s="7" t="s">
        <v>249</v>
      </c>
      <c r="RRG99" s="7" t="s">
        <v>248</v>
      </c>
      <c r="RRH99" s="7" t="s">
        <v>247</v>
      </c>
      <c r="RRI99" s="15" t="s">
        <v>250</v>
      </c>
      <c r="RRJ99" s="7" t="s">
        <v>249</v>
      </c>
      <c r="RRK99" s="7" t="s">
        <v>248</v>
      </c>
      <c r="RRL99" s="7" t="s">
        <v>247</v>
      </c>
      <c r="RRM99" s="15" t="s">
        <v>250</v>
      </c>
      <c r="RRN99" s="7" t="s">
        <v>249</v>
      </c>
      <c r="RRO99" s="7" t="s">
        <v>248</v>
      </c>
      <c r="RRP99" s="7" t="s">
        <v>247</v>
      </c>
      <c r="RRQ99" s="15" t="s">
        <v>250</v>
      </c>
      <c r="RRR99" s="7" t="s">
        <v>249</v>
      </c>
      <c r="RRS99" s="7" t="s">
        <v>248</v>
      </c>
      <c r="RRT99" s="7" t="s">
        <v>247</v>
      </c>
      <c r="RRU99" s="15" t="s">
        <v>250</v>
      </c>
      <c r="RRV99" s="7" t="s">
        <v>249</v>
      </c>
      <c r="RRW99" s="7" t="s">
        <v>248</v>
      </c>
      <c r="RRX99" s="7" t="s">
        <v>247</v>
      </c>
      <c r="RRY99" s="15" t="s">
        <v>250</v>
      </c>
      <c r="RRZ99" s="7" t="s">
        <v>249</v>
      </c>
      <c r="RSA99" s="7" t="s">
        <v>248</v>
      </c>
      <c r="RSB99" s="7" t="s">
        <v>247</v>
      </c>
      <c r="RSC99" s="15" t="s">
        <v>250</v>
      </c>
      <c r="RSD99" s="7" t="s">
        <v>249</v>
      </c>
      <c r="RSE99" s="7" t="s">
        <v>248</v>
      </c>
      <c r="RSF99" s="7" t="s">
        <v>247</v>
      </c>
      <c r="RSG99" s="15" t="s">
        <v>250</v>
      </c>
      <c r="RSH99" s="7" t="s">
        <v>249</v>
      </c>
      <c r="RSI99" s="7" t="s">
        <v>248</v>
      </c>
      <c r="RSJ99" s="7" t="s">
        <v>247</v>
      </c>
      <c r="RSK99" s="15" t="s">
        <v>250</v>
      </c>
      <c r="RSL99" s="7" t="s">
        <v>249</v>
      </c>
      <c r="RSM99" s="7" t="s">
        <v>248</v>
      </c>
      <c r="RSN99" s="7" t="s">
        <v>247</v>
      </c>
      <c r="RSO99" s="15" t="s">
        <v>250</v>
      </c>
      <c r="RSP99" s="7" t="s">
        <v>249</v>
      </c>
      <c r="RSQ99" s="7" t="s">
        <v>248</v>
      </c>
      <c r="RSR99" s="7" t="s">
        <v>247</v>
      </c>
      <c r="RSS99" s="15" t="s">
        <v>250</v>
      </c>
      <c r="RST99" s="7" t="s">
        <v>249</v>
      </c>
      <c r="RSU99" s="7" t="s">
        <v>248</v>
      </c>
      <c r="RSV99" s="7" t="s">
        <v>247</v>
      </c>
      <c r="RSW99" s="15" t="s">
        <v>250</v>
      </c>
      <c r="RSX99" s="7" t="s">
        <v>249</v>
      </c>
      <c r="RSY99" s="7" t="s">
        <v>248</v>
      </c>
      <c r="RSZ99" s="7" t="s">
        <v>247</v>
      </c>
      <c r="RTA99" s="15" t="s">
        <v>250</v>
      </c>
      <c r="RTB99" s="7" t="s">
        <v>249</v>
      </c>
      <c r="RTC99" s="7" t="s">
        <v>248</v>
      </c>
      <c r="RTD99" s="7" t="s">
        <v>247</v>
      </c>
      <c r="RTE99" s="15" t="s">
        <v>250</v>
      </c>
      <c r="RTF99" s="7" t="s">
        <v>249</v>
      </c>
      <c r="RTG99" s="7" t="s">
        <v>248</v>
      </c>
      <c r="RTH99" s="7" t="s">
        <v>247</v>
      </c>
      <c r="RTI99" s="15" t="s">
        <v>250</v>
      </c>
      <c r="RTJ99" s="7" t="s">
        <v>249</v>
      </c>
      <c r="RTK99" s="7" t="s">
        <v>248</v>
      </c>
      <c r="RTL99" s="7" t="s">
        <v>247</v>
      </c>
      <c r="RTM99" s="15" t="s">
        <v>250</v>
      </c>
      <c r="RTN99" s="7" t="s">
        <v>249</v>
      </c>
      <c r="RTO99" s="7" t="s">
        <v>248</v>
      </c>
      <c r="RTP99" s="7" t="s">
        <v>247</v>
      </c>
      <c r="RTQ99" s="15" t="s">
        <v>250</v>
      </c>
      <c r="RTR99" s="7" t="s">
        <v>249</v>
      </c>
      <c r="RTS99" s="7" t="s">
        <v>248</v>
      </c>
      <c r="RTT99" s="7" t="s">
        <v>247</v>
      </c>
      <c r="RTU99" s="15" t="s">
        <v>250</v>
      </c>
      <c r="RTV99" s="7" t="s">
        <v>249</v>
      </c>
      <c r="RTW99" s="7" t="s">
        <v>248</v>
      </c>
      <c r="RTX99" s="7" t="s">
        <v>247</v>
      </c>
      <c r="RTY99" s="15" t="s">
        <v>250</v>
      </c>
      <c r="RTZ99" s="7" t="s">
        <v>249</v>
      </c>
      <c r="RUA99" s="7" t="s">
        <v>248</v>
      </c>
      <c r="RUB99" s="7" t="s">
        <v>247</v>
      </c>
      <c r="RUC99" s="15" t="s">
        <v>250</v>
      </c>
      <c r="RUD99" s="7" t="s">
        <v>249</v>
      </c>
      <c r="RUE99" s="7" t="s">
        <v>248</v>
      </c>
      <c r="RUF99" s="7" t="s">
        <v>247</v>
      </c>
      <c r="RUG99" s="15" t="s">
        <v>250</v>
      </c>
      <c r="RUH99" s="7" t="s">
        <v>249</v>
      </c>
      <c r="RUI99" s="7" t="s">
        <v>248</v>
      </c>
      <c r="RUJ99" s="7" t="s">
        <v>247</v>
      </c>
      <c r="RUK99" s="15" t="s">
        <v>250</v>
      </c>
      <c r="RUL99" s="7" t="s">
        <v>249</v>
      </c>
      <c r="RUM99" s="7" t="s">
        <v>248</v>
      </c>
      <c r="RUN99" s="7" t="s">
        <v>247</v>
      </c>
      <c r="RUO99" s="15" t="s">
        <v>250</v>
      </c>
      <c r="RUP99" s="7" t="s">
        <v>249</v>
      </c>
      <c r="RUQ99" s="7" t="s">
        <v>248</v>
      </c>
      <c r="RUR99" s="7" t="s">
        <v>247</v>
      </c>
      <c r="RUS99" s="15" t="s">
        <v>250</v>
      </c>
      <c r="RUT99" s="7" t="s">
        <v>249</v>
      </c>
      <c r="RUU99" s="7" t="s">
        <v>248</v>
      </c>
      <c r="RUV99" s="7" t="s">
        <v>247</v>
      </c>
      <c r="RUW99" s="15" t="s">
        <v>250</v>
      </c>
      <c r="RUX99" s="7" t="s">
        <v>249</v>
      </c>
      <c r="RUY99" s="7" t="s">
        <v>248</v>
      </c>
      <c r="RUZ99" s="7" t="s">
        <v>247</v>
      </c>
      <c r="RVA99" s="15" t="s">
        <v>250</v>
      </c>
      <c r="RVB99" s="7" t="s">
        <v>249</v>
      </c>
      <c r="RVC99" s="7" t="s">
        <v>248</v>
      </c>
      <c r="RVD99" s="7" t="s">
        <v>247</v>
      </c>
      <c r="RVE99" s="15" t="s">
        <v>250</v>
      </c>
      <c r="RVF99" s="7" t="s">
        <v>249</v>
      </c>
      <c r="RVG99" s="7" t="s">
        <v>248</v>
      </c>
      <c r="RVH99" s="7" t="s">
        <v>247</v>
      </c>
      <c r="RVI99" s="15" t="s">
        <v>250</v>
      </c>
      <c r="RVJ99" s="7" t="s">
        <v>249</v>
      </c>
      <c r="RVK99" s="7" t="s">
        <v>248</v>
      </c>
      <c r="RVL99" s="7" t="s">
        <v>247</v>
      </c>
      <c r="RVM99" s="15" t="s">
        <v>250</v>
      </c>
      <c r="RVN99" s="7" t="s">
        <v>249</v>
      </c>
      <c r="RVO99" s="7" t="s">
        <v>248</v>
      </c>
      <c r="RVP99" s="7" t="s">
        <v>247</v>
      </c>
      <c r="RVQ99" s="15" t="s">
        <v>250</v>
      </c>
      <c r="RVR99" s="7" t="s">
        <v>249</v>
      </c>
      <c r="RVS99" s="7" t="s">
        <v>248</v>
      </c>
      <c r="RVT99" s="7" t="s">
        <v>247</v>
      </c>
      <c r="RVU99" s="15" t="s">
        <v>250</v>
      </c>
      <c r="RVV99" s="7" t="s">
        <v>249</v>
      </c>
      <c r="RVW99" s="7" t="s">
        <v>248</v>
      </c>
      <c r="RVX99" s="7" t="s">
        <v>247</v>
      </c>
      <c r="RVY99" s="15" t="s">
        <v>250</v>
      </c>
      <c r="RVZ99" s="7" t="s">
        <v>249</v>
      </c>
      <c r="RWA99" s="7" t="s">
        <v>248</v>
      </c>
      <c r="RWB99" s="7" t="s">
        <v>247</v>
      </c>
      <c r="RWC99" s="15" t="s">
        <v>250</v>
      </c>
      <c r="RWD99" s="7" t="s">
        <v>249</v>
      </c>
      <c r="RWE99" s="7" t="s">
        <v>248</v>
      </c>
      <c r="RWF99" s="7" t="s">
        <v>247</v>
      </c>
      <c r="RWG99" s="15" t="s">
        <v>250</v>
      </c>
      <c r="RWH99" s="7" t="s">
        <v>249</v>
      </c>
      <c r="RWI99" s="7" t="s">
        <v>248</v>
      </c>
      <c r="RWJ99" s="7" t="s">
        <v>247</v>
      </c>
      <c r="RWK99" s="15" t="s">
        <v>250</v>
      </c>
      <c r="RWL99" s="7" t="s">
        <v>249</v>
      </c>
      <c r="RWM99" s="7" t="s">
        <v>248</v>
      </c>
      <c r="RWN99" s="7" t="s">
        <v>247</v>
      </c>
      <c r="RWO99" s="15" t="s">
        <v>250</v>
      </c>
      <c r="RWP99" s="7" t="s">
        <v>249</v>
      </c>
      <c r="RWQ99" s="7" t="s">
        <v>248</v>
      </c>
      <c r="RWR99" s="7" t="s">
        <v>247</v>
      </c>
      <c r="RWS99" s="15" t="s">
        <v>250</v>
      </c>
      <c r="RWT99" s="7" t="s">
        <v>249</v>
      </c>
      <c r="RWU99" s="7" t="s">
        <v>248</v>
      </c>
      <c r="RWV99" s="7" t="s">
        <v>247</v>
      </c>
      <c r="RWW99" s="15" t="s">
        <v>250</v>
      </c>
      <c r="RWX99" s="7" t="s">
        <v>249</v>
      </c>
      <c r="RWY99" s="7" t="s">
        <v>248</v>
      </c>
      <c r="RWZ99" s="7" t="s">
        <v>247</v>
      </c>
      <c r="RXA99" s="15" t="s">
        <v>250</v>
      </c>
      <c r="RXB99" s="7" t="s">
        <v>249</v>
      </c>
      <c r="RXC99" s="7" t="s">
        <v>248</v>
      </c>
      <c r="RXD99" s="7" t="s">
        <v>247</v>
      </c>
      <c r="RXE99" s="15" t="s">
        <v>250</v>
      </c>
      <c r="RXF99" s="7" t="s">
        <v>249</v>
      </c>
      <c r="RXG99" s="7" t="s">
        <v>248</v>
      </c>
      <c r="RXH99" s="7" t="s">
        <v>247</v>
      </c>
      <c r="RXI99" s="15" t="s">
        <v>250</v>
      </c>
      <c r="RXJ99" s="7" t="s">
        <v>249</v>
      </c>
      <c r="RXK99" s="7" t="s">
        <v>248</v>
      </c>
      <c r="RXL99" s="7" t="s">
        <v>247</v>
      </c>
      <c r="RXM99" s="15" t="s">
        <v>250</v>
      </c>
      <c r="RXN99" s="7" t="s">
        <v>249</v>
      </c>
      <c r="RXO99" s="7" t="s">
        <v>248</v>
      </c>
      <c r="RXP99" s="7" t="s">
        <v>247</v>
      </c>
      <c r="RXQ99" s="15" t="s">
        <v>250</v>
      </c>
      <c r="RXR99" s="7" t="s">
        <v>249</v>
      </c>
      <c r="RXS99" s="7" t="s">
        <v>248</v>
      </c>
      <c r="RXT99" s="7" t="s">
        <v>247</v>
      </c>
      <c r="RXU99" s="15" t="s">
        <v>250</v>
      </c>
      <c r="RXV99" s="7" t="s">
        <v>249</v>
      </c>
      <c r="RXW99" s="7" t="s">
        <v>248</v>
      </c>
      <c r="RXX99" s="7" t="s">
        <v>247</v>
      </c>
      <c r="RXY99" s="15" t="s">
        <v>250</v>
      </c>
      <c r="RXZ99" s="7" t="s">
        <v>249</v>
      </c>
      <c r="RYA99" s="7" t="s">
        <v>248</v>
      </c>
      <c r="RYB99" s="7" t="s">
        <v>247</v>
      </c>
      <c r="RYC99" s="15" t="s">
        <v>250</v>
      </c>
      <c r="RYD99" s="7" t="s">
        <v>249</v>
      </c>
      <c r="RYE99" s="7" t="s">
        <v>248</v>
      </c>
      <c r="RYF99" s="7" t="s">
        <v>247</v>
      </c>
      <c r="RYG99" s="15" t="s">
        <v>250</v>
      </c>
      <c r="RYH99" s="7" t="s">
        <v>249</v>
      </c>
      <c r="RYI99" s="7" t="s">
        <v>248</v>
      </c>
      <c r="RYJ99" s="7" t="s">
        <v>247</v>
      </c>
      <c r="RYK99" s="15" t="s">
        <v>250</v>
      </c>
      <c r="RYL99" s="7" t="s">
        <v>249</v>
      </c>
      <c r="RYM99" s="7" t="s">
        <v>248</v>
      </c>
      <c r="RYN99" s="7" t="s">
        <v>247</v>
      </c>
      <c r="RYO99" s="15" t="s">
        <v>250</v>
      </c>
      <c r="RYP99" s="7" t="s">
        <v>249</v>
      </c>
      <c r="RYQ99" s="7" t="s">
        <v>248</v>
      </c>
      <c r="RYR99" s="7" t="s">
        <v>247</v>
      </c>
      <c r="RYS99" s="15" t="s">
        <v>250</v>
      </c>
      <c r="RYT99" s="7" t="s">
        <v>249</v>
      </c>
      <c r="RYU99" s="7" t="s">
        <v>248</v>
      </c>
      <c r="RYV99" s="7" t="s">
        <v>247</v>
      </c>
      <c r="RYW99" s="15" t="s">
        <v>250</v>
      </c>
      <c r="RYX99" s="7" t="s">
        <v>249</v>
      </c>
      <c r="RYY99" s="7" t="s">
        <v>248</v>
      </c>
      <c r="RYZ99" s="7" t="s">
        <v>247</v>
      </c>
      <c r="RZA99" s="15" t="s">
        <v>250</v>
      </c>
      <c r="RZB99" s="7" t="s">
        <v>249</v>
      </c>
      <c r="RZC99" s="7" t="s">
        <v>248</v>
      </c>
      <c r="RZD99" s="7" t="s">
        <v>247</v>
      </c>
      <c r="RZE99" s="15" t="s">
        <v>250</v>
      </c>
      <c r="RZF99" s="7" t="s">
        <v>249</v>
      </c>
      <c r="RZG99" s="7" t="s">
        <v>248</v>
      </c>
      <c r="RZH99" s="7" t="s">
        <v>247</v>
      </c>
      <c r="RZI99" s="15" t="s">
        <v>250</v>
      </c>
      <c r="RZJ99" s="7" t="s">
        <v>249</v>
      </c>
      <c r="RZK99" s="7" t="s">
        <v>248</v>
      </c>
      <c r="RZL99" s="7" t="s">
        <v>247</v>
      </c>
      <c r="RZM99" s="15" t="s">
        <v>250</v>
      </c>
      <c r="RZN99" s="7" t="s">
        <v>249</v>
      </c>
      <c r="RZO99" s="7" t="s">
        <v>248</v>
      </c>
      <c r="RZP99" s="7" t="s">
        <v>247</v>
      </c>
      <c r="RZQ99" s="15" t="s">
        <v>250</v>
      </c>
      <c r="RZR99" s="7" t="s">
        <v>249</v>
      </c>
      <c r="RZS99" s="7" t="s">
        <v>248</v>
      </c>
      <c r="RZT99" s="7" t="s">
        <v>247</v>
      </c>
      <c r="RZU99" s="15" t="s">
        <v>250</v>
      </c>
      <c r="RZV99" s="7" t="s">
        <v>249</v>
      </c>
      <c r="RZW99" s="7" t="s">
        <v>248</v>
      </c>
      <c r="RZX99" s="7" t="s">
        <v>247</v>
      </c>
      <c r="RZY99" s="15" t="s">
        <v>250</v>
      </c>
      <c r="RZZ99" s="7" t="s">
        <v>249</v>
      </c>
      <c r="SAA99" s="7" t="s">
        <v>248</v>
      </c>
      <c r="SAB99" s="7" t="s">
        <v>247</v>
      </c>
      <c r="SAC99" s="15" t="s">
        <v>250</v>
      </c>
      <c r="SAD99" s="7" t="s">
        <v>249</v>
      </c>
      <c r="SAE99" s="7" t="s">
        <v>248</v>
      </c>
      <c r="SAF99" s="7" t="s">
        <v>247</v>
      </c>
      <c r="SAG99" s="15" t="s">
        <v>250</v>
      </c>
      <c r="SAH99" s="7" t="s">
        <v>249</v>
      </c>
      <c r="SAI99" s="7" t="s">
        <v>248</v>
      </c>
      <c r="SAJ99" s="7" t="s">
        <v>247</v>
      </c>
      <c r="SAK99" s="15" t="s">
        <v>250</v>
      </c>
      <c r="SAL99" s="7" t="s">
        <v>249</v>
      </c>
      <c r="SAM99" s="7" t="s">
        <v>248</v>
      </c>
      <c r="SAN99" s="7" t="s">
        <v>247</v>
      </c>
      <c r="SAO99" s="15" t="s">
        <v>250</v>
      </c>
      <c r="SAP99" s="7" t="s">
        <v>249</v>
      </c>
      <c r="SAQ99" s="7" t="s">
        <v>248</v>
      </c>
      <c r="SAR99" s="7" t="s">
        <v>247</v>
      </c>
      <c r="SAS99" s="15" t="s">
        <v>250</v>
      </c>
      <c r="SAT99" s="7" t="s">
        <v>249</v>
      </c>
      <c r="SAU99" s="7" t="s">
        <v>248</v>
      </c>
      <c r="SAV99" s="7" t="s">
        <v>247</v>
      </c>
      <c r="SAW99" s="15" t="s">
        <v>250</v>
      </c>
      <c r="SAX99" s="7" t="s">
        <v>249</v>
      </c>
      <c r="SAY99" s="7" t="s">
        <v>248</v>
      </c>
      <c r="SAZ99" s="7" t="s">
        <v>247</v>
      </c>
      <c r="SBA99" s="15" t="s">
        <v>250</v>
      </c>
      <c r="SBB99" s="7" t="s">
        <v>249</v>
      </c>
      <c r="SBC99" s="7" t="s">
        <v>248</v>
      </c>
      <c r="SBD99" s="7" t="s">
        <v>247</v>
      </c>
      <c r="SBE99" s="15" t="s">
        <v>250</v>
      </c>
      <c r="SBF99" s="7" t="s">
        <v>249</v>
      </c>
      <c r="SBG99" s="7" t="s">
        <v>248</v>
      </c>
      <c r="SBH99" s="7" t="s">
        <v>247</v>
      </c>
      <c r="SBI99" s="15" t="s">
        <v>250</v>
      </c>
      <c r="SBJ99" s="7" t="s">
        <v>249</v>
      </c>
      <c r="SBK99" s="7" t="s">
        <v>248</v>
      </c>
      <c r="SBL99" s="7" t="s">
        <v>247</v>
      </c>
      <c r="SBM99" s="15" t="s">
        <v>250</v>
      </c>
      <c r="SBN99" s="7" t="s">
        <v>249</v>
      </c>
      <c r="SBO99" s="7" t="s">
        <v>248</v>
      </c>
      <c r="SBP99" s="7" t="s">
        <v>247</v>
      </c>
      <c r="SBQ99" s="15" t="s">
        <v>250</v>
      </c>
      <c r="SBR99" s="7" t="s">
        <v>249</v>
      </c>
      <c r="SBS99" s="7" t="s">
        <v>248</v>
      </c>
      <c r="SBT99" s="7" t="s">
        <v>247</v>
      </c>
      <c r="SBU99" s="15" t="s">
        <v>250</v>
      </c>
      <c r="SBV99" s="7" t="s">
        <v>249</v>
      </c>
      <c r="SBW99" s="7" t="s">
        <v>248</v>
      </c>
      <c r="SBX99" s="7" t="s">
        <v>247</v>
      </c>
      <c r="SBY99" s="15" t="s">
        <v>250</v>
      </c>
      <c r="SBZ99" s="7" t="s">
        <v>249</v>
      </c>
      <c r="SCA99" s="7" t="s">
        <v>248</v>
      </c>
      <c r="SCB99" s="7" t="s">
        <v>247</v>
      </c>
      <c r="SCC99" s="15" t="s">
        <v>250</v>
      </c>
      <c r="SCD99" s="7" t="s">
        <v>249</v>
      </c>
      <c r="SCE99" s="7" t="s">
        <v>248</v>
      </c>
      <c r="SCF99" s="7" t="s">
        <v>247</v>
      </c>
      <c r="SCG99" s="15" t="s">
        <v>250</v>
      </c>
      <c r="SCH99" s="7" t="s">
        <v>249</v>
      </c>
      <c r="SCI99" s="7" t="s">
        <v>248</v>
      </c>
      <c r="SCJ99" s="7" t="s">
        <v>247</v>
      </c>
      <c r="SCK99" s="15" t="s">
        <v>250</v>
      </c>
      <c r="SCL99" s="7" t="s">
        <v>249</v>
      </c>
      <c r="SCM99" s="7" t="s">
        <v>248</v>
      </c>
      <c r="SCN99" s="7" t="s">
        <v>247</v>
      </c>
      <c r="SCO99" s="15" t="s">
        <v>250</v>
      </c>
      <c r="SCP99" s="7" t="s">
        <v>249</v>
      </c>
      <c r="SCQ99" s="7" t="s">
        <v>248</v>
      </c>
      <c r="SCR99" s="7" t="s">
        <v>247</v>
      </c>
      <c r="SCS99" s="15" t="s">
        <v>250</v>
      </c>
      <c r="SCT99" s="7" t="s">
        <v>249</v>
      </c>
      <c r="SCU99" s="7" t="s">
        <v>248</v>
      </c>
      <c r="SCV99" s="7" t="s">
        <v>247</v>
      </c>
      <c r="SCW99" s="15" t="s">
        <v>250</v>
      </c>
      <c r="SCX99" s="7" t="s">
        <v>249</v>
      </c>
      <c r="SCY99" s="7" t="s">
        <v>248</v>
      </c>
      <c r="SCZ99" s="7" t="s">
        <v>247</v>
      </c>
      <c r="SDA99" s="15" t="s">
        <v>250</v>
      </c>
      <c r="SDB99" s="7" t="s">
        <v>249</v>
      </c>
      <c r="SDC99" s="7" t="s">
        <v>248</v>
      </c>
      <c r="SDD99" s="7" t="s">
        <v>247</v>
      </c>
      <c r="SDE99" s="15" t="s">
        <v>250</v>
      </c>
      <c r="SDF99" s="7" t="s">
        <v>249</v>
      </c>
      <c r="SDG99" s="7" t="s">
        <v>248</v>
      </c>
      <c r="SDH99" s="7" t="s">
        <v>247</v>
      </c>
      <c r="SDI99" s="15" t="s">
        <v>250</v>
      </c>
      <c r="SDJ99" s="7" t="s">
        <v>249</v>
      </c>
      <c r="SDK99" s="7" t="s">
        <v>248</v>
      </c>
      <c r="SDL99" s="7" t="s">
        <v>247</v>
      </c>
      <c r="SDM99" s="15" t="s">
        <v>250</v>
      </c>
      <c r="SDN99" s="7" t="s">
        <v>249</v>
      </c>
      <c r="SDO99" s="7" t="s">
        <v>248</v>
      </c>
      <c r="SDP99" s="7" t="s">
        <v>247</v>
      </c>
      <c r="SDQ99" s="15" t="s">
        <v>250</v>
      </c>
      <c r="SDR99" s="7" t="s">
        <v>249</v>
      </c>
      <c r="SDS99" s="7" t="s">
        <v>248</v>
      </c>
      <c r="SDT99" s="7" t="s">
        <v>247</v>
      </c>
      <c r="SDU99" s="15" t="s">
        <v>250</v>
      </c>
      <c r="SDV99" s="7" t="s">
        <v>249</v>
      </c>
      <c r="SDW99" s="7" t="s">
        <v>248</v>
      </c>
      <c r="SDX99" s="7" t="s">
        <v>247</v>
      </c>
      <c r="SDY99" s="15" t="s">
        <v>250</v>
      </c>
      <c r="SDZ99" s="7" t="s">
        <v>249</v>
      </c>
      <c r="SEA99" s="7" t="s">
        <v>248</v>
      </c>
      <c r="SEB99" s="7" t="s">
        <v>247</v>
      </c>
      <c r="SEC99" s="15" t="s">
        <v>250</v>
      </c>
      <c r="SED99" s="7" t="s">
        <v>249</v>
      </c>
      <c r="SEE99" s="7" t="s">
        <v>248</v>
      </c>
      <c r="SEF99" s="7" t="s">
        <v>247</v>
      </c>
      <c r="SEG99" s="15" t="s">
        <v>250</v>
      </c>
      <c r="SEH99" s="7" t="s">
        <v>249</v>
      </c>
      <c r="SEI99" s="7" t="s">
        <v>248</v>
      </c>
      <c r="SEJ99" s="7" t="s">
        <v>247</v>
      </c>
      <c r="SEK99" s="15" t="s">
        <v>250</v>
      </c>
      <c r="SEL99" s="7" t="s">
        <v>249</v>
      </c>
      <c r="SEM99" s="7" t="s">
        <v>248</v>
      </c>
      <c r="SEN99" s="7" t="s">
        <v>247</v>
      </c>
      <c r="SEO99" s="15" t="s">
        <v>250</v>
      </c>
      <c r="SEP99" s="7" t="s">
        <v>249</v>
      </c>
      <c r="SEQ99" s="7" t="s">
        <v>248</v>
      </c>
      <c r="SER99" s="7" t="s">
        <v>247</v>
      </c>
      <c r="SES99" s="15" t="s">
        <v>250</v>
      </c>
      <c r="SET99" s="7" t="s">
        <v>249</v>
      </c>
      <c r="SEU99" s="7" t="s">
        <v>248</v>
      </c>
      <c r="SEV99" s="7" t="s">
        <v>247</v>
      </c>
      <c r="SEW99" s="15" t="s">
        <v>250</v>
      </c>
      <c r="SEX99" s="7" t="s">
        <v>249</v>
      </c>
      <c r="SEY99" s="7" t="s">
        <v>248</v>
      </c>
      <c r="SEZ99" s="7" t="s">
        <v>247</v>
      </c>
      <c r="SFA99" s="15" t="s">
        <v>250</v>
      </c>
      <c r="SFB99" s="7" t="s">
        <v>249</v>
      </c>
      <c r="SFC99" s="7" t="s">
        <v>248</v>
      </c>
      <c r="SFD99" s="7" t="s">
        <v>247</v>
      </c>
      <c r="SFE99" s="15" t="s">
        <v>250</v>
      </c>
      <c r="SFF99" s="7" t="s">
        <v>249</v>
      </c>
      <c r="SFG99" s="7" t="s">
        <v>248</v>
      </c>
      <c r="SFH99" s="7" t="s">
        <v>247</v>
      </c>
      <c r="SFI99" s="15" t="s">
        <v>250</v>
      </c>
      <c r="SFJ99" s="7" t="s">
        <v>249</v>
      </c>
      <c r="SFK99" s="7" t="s">
        <v>248</v>
      </c>
      <c r="SFL99" s="7" t="s">
        <v>247</v>
      </c>
      <c r="SFM99" s="15" t="s">
        <v>250</v>
      </c>
      <c r="SFN99" s="7" t="s">
        <v>249</v>
      </c>
      <c r="SFO99" s="7" t="s">
        <v>248</v>
      </c>
      <c r="SFP99" s="7" t="s">
        <v>247</v>
      </c>
      <c r="SFQ99" s="15" t="s">
        <v>250</v>
      </c>
      <c r="SFR99" s="7" t="s">
        <v>249</v>
      </c>
      <c r="SFS99" s="7" t="s">
        <v>248</v>
      </c>
      <c r="SFT99" s="7" t="s">
        <v>247</v>
      </c>
      <c r="SFU99" s="15" t="s">
        <v>250</v>
      </c>
      <c r="SFV99" s="7" t="s">
        <v>249</v>
      </c>
      <c r="SFW99" s="7" t="s">
        <v>248</v>
      </c>
      <c r="SFX99" s="7" t="s">
        <v>247</v>
      </c>
      <c r="SFY99" s="15" t="s">
        <v>250</v>
      </c>
      <c r="SFZ99" s="7" t="s">
        <v>249</v>
      </c>
      <c r="SGA99" s="7" t="s">
        <v>248</v>
      </c>
      <c r="SGB99" s="7" t="s">
        <v>247</v>
      </c>
      <c r="SGC99" s="15" t="s">
        <v>250</v>
      </c>
      <c r="SGD99" s="7" t="s">
        <v>249</v>
      </c>
      <c r="SGE99" s="7" t="s">
        <v>248</v>
      </c>
      <c r="SGF99" s="7" t="s">
        <v>247</v>
      </c>
      <c r="SGG99" s="15" t="s">
        <v>250</v>
      </c>
      <c r="SGH99" s="7" t="s">
        <v>249</v>
      </c>
      <c r="SGI99" s="7" t="s">
        <v>248</v>
      </c>
      <c r="SGJ99" s="7" t="s">
        <v>247</v>
      </c>
      <c r="SGK99" s="15" t="s">
        <v>250</v>
      </c>
      <c r="SGL99" s="7" t="s">
        <v>249</v>
      </c>
      <c r="SGM99" s="7" t="s">
        <v>248</v>
      </c>
      <c r="SGN99" s="7" t="s">
        <v>247</v>
      </c>
      <c r="SGO99" s="15" t="s">
        <v>250</v>
      </c>
      <c r="SGP99" s="7" t="s">
        <v>249</v>
      </c>
      <c r="SGQ99" s="7" t="s">
        <v>248</v>
      </c>
      <c r="SGR99" s="7" t="s">
        <v>247</v>
      </c>
      <c r="SGS99" s="15" t="s">
        <v>250</v>
      </c>
      <c r="SGT99" s="7" t="s">
        <v>249</v>
      </c>
      <c r="SGU99" s="7" t="s">
        <v>248</v>
      </c>
      <c r="SGV99" s="7" t="s">
        <v>247</v>
      </c>
      <c r="SGW99" s="15" t="s">
        <v>250</v>
      </c>
      <c r="SGX99" s="7" t="s">
        <v>249</v>
      </c>
      <c r="SGY99" s="7" t="s">
        <v>248</v>
      </c>
      <c r="SGZ99" s="7" t="s">
        <v>247</v>
      </c>
      <c r="SHA99" s="15" t="s">
        <v>250</v>
      </c>
      <c r="SHB99" s="7" t="s">
        <v>249</v>
      </c>
      <c r="SHC99" s="7" t="s">
        <v>248</v>
      </c>
      <c r="SHD99" s="7" t="s">
        <v>247</v>
      </c>
      <c r="SHE99" s="15" t="s">
        <v>250</v>
      </c>
      <c r="SHF99" s="7" t="s">
        <v>249</v>
      </c>
      <c r="SHG99" s="7" t="s">
        <v>248</v>
      </c>
      <c r="SHH99" s="7" t="s">
        <v>247</v>
      </c>
      <c r="SHI99" s="15" t="s">
        <v>250</v>
      </c>
      <c r="SHJ99" s="7" t="s">
        <v>249</v>
      </c>
      <c r="SHK99" s="7" t="s">
        <v>248</v>
      </c>
      <c r="SHL99" s="7" t="s">
        <v>247</v>
      </c>
      <c r="SHM99" s="15" t="s">
        <v>250</v>
      </c>
      <c r="SHN99" s="7" t="s">
        <v>249</v>
      </c>
      <c r="SHO99" s="7" t="s">
        <v>248</v>
      </c>
      <c r="SHP99" s="7" t="s">
        <v>247</v>
      </c>
      <c r="SHQ99" s="15" t="s">
        <v>250</v>
      </c>
      <c r="SHR99" s="7" t="s">
        <v>249</v>
      </c>
      <c r="SHS99" s="7" t="s">
        <v>248</v>
      </c>
      <c r="SHT99" s="7" t="s">
        <v>247</v>
      </c>
      <c r="SHU99" s="15" t="s">
        <v>250</v>
      </c>
      <c r="SHV99" s="7" t="s">
        <v>249</v>
      </c>
      <c r="SHW99" s="7" t="s">
        <v>248</v>
      </c>
      <c r="SHX99" s="7" t="s">
        <v>247</v>
      </c>
      <c r="SHY99" s="15" t="s">
        <v>250</v>
      </c>
      <c r="SHZ99" s="7" t="s">
        <v>249</v>
      </c>
      <c r="SIA99" s="7" t="s">
        <v>248</v>
      </c>
      <c r="SIB99" s="7" t="s">
        <v>247</v>
      </c>
      <c r="SIC99" s="15" t="s">
        <v>250</v>
      </c>
      <c r="SID99" s="7" t="s">
        <v>249</v>
      </c>
      <c r="SIE99" s="7" t="s">
        <v>248</v>
      </c>
      <c r="SIF99" s="7" t="s">
        <v>247</v>
      </c>
      <c r="SIG99" s="15" t="s">
        <v>250</v>
      </c>
      <c r="SIH99" s="7" t="s">
        <v>249</v>
      </c>
      <c r="SII99" s="7" t="s">
        <v>248</v>
      </c>
      <c r="SIJ99" s="7" t="s">
        <v>247</v>
      </c>
      <c r="SIK99" s="15" t="s">
        <v>250</v>
      </c>
      <c r="SIL99" s="7" t="s">
        <v>249</v>
      </c>
      <c r="SIM99" s="7" t="s">
        <v>248</v>
      </c>
      <c r="SIN99" s="7" t="s">
        <v>247</v>
      </c>
      <c r="SIO99" s="15" t="s">
        <v>250</v>
      </c>
      <c r="SIP99" s="7" t="s">
        <v>249</v>
      </c>
      <c r="SIQ99" s="7" t="s">
        <v>248</v>
      </c>
      <c r="SIR99" s="7" t="s">
        <v>247</v>
      </c>
      <c r="SIS99" s="15" t="s">
        <v>250</v>
      </c>
      <c r="SIT99" s="7" t="s">
        <v>249</v>
      </c>
      <c r="SIU99" s="7" t="s">
        <v>248</v>
      </c>
      <c r="SIV99" s="7" t="s">
        <v>247</v>
      </c>
      <c r="SIW99" s="15" t="s">
        <v>250</v>
      </c>
      <c r="SIX99" s="7" t="s">
        <v>249</v>
      </c>
      <c r="SIY99" s="7" t="s">
        <v>248</v>
      </c>
      <c r="SIZ99" s="7" t="s">
        <v>247</v>
      </c>
      <c r="SJA99" s="15" t="s">
        <v>250</v>
      </c>
      <c r="SJB99" s="7" t="s">
        <v>249</v>
      </c>
      <c r="SJC99" s="7" t="s">
        <v>248</v>
      </c>
      <c r="SJD99" s="7" t="s">
        <v>247</v>
      </c>
      <c r="SJE99" s="15" t="s">
        <v>250</v>
      </c>
      <c r="SJF99" s="7" t="s">
        <v>249</v>
      </c>
      <c r="SJG99" s="7" t="s">
        <v>248</v>
      </c>
      <c r="SJH99" s="7" t="s">
        <v>247</v>
      </c>
      <c r="SJI99" s="15" t="s">
        <v>250</v>
      </c>
      <c r="SJJ99" s="7" t="s">
        <v>249</v>
      </c>
      <c r="SJK99" s="7" t="s">
        <v>248</v>
      </c>
      <c r="SJL99" s="7" t="s">
        <v>247</v>
      </c>
      <c r="SJM99" s="15" t="s">
        <v>250</v>
      </c>
      <c r="SJN99" s="7" t="s">
        <v>249</v>
      </c>
      <c r="SJO99" s="7" t="s">
        <v>248</v>
      </c>
      <c r="SJP99" s="7" t="s">
        <v>247</v>
      </c>
      <c r="SJQ99" s="15" t="s">
        <v>250</v>
      </c>
      <c r="SJR99" s="7" t="s">
        <v>249</v>
      </c>
      <c r="SJS99" s="7" t="s">
        <v>248</v>
      </c>
      <c r="SJT99" s="7" t="s">
        <v>247</v>
      </c>
      <c r="SJU99" s="15" t="s">
        <v>250</v>
      </c>
      <c r="SJV99" s="7" t="s">
        <v>249</v>
      </c>
      <c r="SJW99" s="7" t="s">
        <v>248</v>
      </c>
      <c r="SJX99" s="7" t="s">
        <v>247</v>
      </c>
      <c r="SJY99" s="15" t="s">
        <v>250</v>
      </c>
      <c r="SJZ99" s="7" t="s">
        <v>249</v>
      </c>
      <c r="SKA99" s="7" t="s">
        <v>248</v>
      </c>
      <c r="SKB99" s="7" t="s">
        <v>247</v>
      </c>
      <c r="SKC99" s="15" t="s">
        <v>250</v>
      </c>
      <c r="SKD99" s="7" t="s">
        <v>249</v>
      </c>
      <c r="SKE99" s="7" t="s">
        <v>248</v>
      </c>
      <c r="SKF99" s="7" t="s">
        <v>247</v>
      </c>
      <c r="SKG99" s="15" t="s">
        <v>250</v>
      </c>
      <c r="SKH99" s="7" t="s">
        <v>249</v>
      </c>
      <c r="SKI99" s="7" t="s">
        <v>248</v>
      </c>
      <c r="SKJ99" s="7" t="s">
        <v>247</v>
      </c>
      <c r="SKK99" s="15" t="s">
        <v>250</v>
      </c>
      <c r="SKL99" s="7" t="s">
        <v>249</v>
      </c>
      <c r="SKM99" s="7" t="s">
        <v>248</v>
      </c>
      <c r="SKN99" s="7" t="s">
        <v>247</v>
      </c>
      <c r="SKO99" s="15" t="s">
        <v>250</v>
      </c>
      <c r="SKP99" s="7" t="s">
        <v>249</v>
      </c>
      <c r="SKQ99" s="7" t="s">
        <v>248</v>
      </c>
      <c r="SKR99" s="7" t="s">
        <v>247</v>
      </c>
      <c r="SKS99" s="15" t="s">
        <v>250</v>
      </c>
      <c r="SKT99" s="7" t="s">
        <v>249</v>
      </c>
      <c r="SKU99" s="7" t="s">
        <v>248</v>
      </c>
      <c r="SKV99" s="7" t="s">
        <v>247</v>
      </c>
      <c r="SKW99" s="15" t="s">
        <v>250</v>
      </c>
      <c r="SKX99" s="7" t="s">
        <v>249</v>
      </c>
      <c r="SKY99" s="7" t="s">
        <v>248</v>
      </c>
      <c r="SKZ99" s="7" t="s">
        <v>247</v>
      </c>
      <c r="SLA99" s="15" t="s">
        <v>250</v>
      </c>
      <c r="SLB99" s="7" t="s">
        <v>249</v>
      </c>
      <c r="SLC99" s="7" t="s">
        <v>248</v>
      </c>
      <c r="SLD99" s="7" t="s">
        <v>247</v>
      </c>
      <c r="SLE99" s="15" t="s">
        <v>250</v>
      </c>
      <c r="SLF99" s="7" t="s">
        <v>249</v>
      </c>
      <c r="SLG99" s="7" t="s">
        <v>248</v>
      </c>
      <c r="SLH99" s="7" t="s">
        <v>247</v>
      </c>
      <c r="SLI99" s="15" t="s">
        <v>250</v>
      </c>
      <c r="SLJ99" s="7" t="s">
        <v>249</v>
      </c>
      <c r="SLK99" s="7" t="s">
        <v>248</v>
      </c>
      <c r="SLL99" s="7" t="s">
        <v>247</v>
      </c>
      <c r="SLM99" s="15" t="s">
        <v>250</v>
      </c>
      <c r="SLN99" s="7" t="s">
        <v>249</v>
      </c>
      <c r="SLO99" s="7" t="s">
        <v>248</v>
      </c>
      <c r="SLP99" s="7" t="s">
        <v>247</v>
      </c>
      <c r="SLQ99" s="15" t="s">
        <v>250</v>
      </c>
      <c r="SLR99" s="7" t="s">
        <v>249</v>
      </c>
      <c r="SLS99" s="7" t="s">
        <v>248</v>
      </c>
      <c r="SLT99" s="7" t="s">
        <v>247</v>
      </c>
      <c r="SLU99" s="15" t="s">
        <v>250</v>
      </c>
      <c r="SLV99" s="7" t="s">
        <v>249</v>
      </c>
      <c r="SLW99" s="7" t="s">
        <v>248</v>
      </c>
      <c r="SLX99" s="7" t="s">
        <v>247</v>
      </c>
      <c r="SLY99" s="15" t="s">
        <v>250</v>
      </c>
      <c r="SLZ99" s="7" t="s">
        <v>249</v>
      </c>
      <c r="SMA99" s="7" t="s">
        <v>248</v>
      </c>
      <c r="SMB99" s="7" t="s">
        <v>247</v>
      </c>
      <c r="SMC99" s="15" t="s">
        <v>250</v>
      </c>
      <c r="SMD99" s="7" t="s">
        <v>249</v>
      </c>
      <c r="SME99" s="7" t="s">
        <v>248</v>
      </c>
      <c r="SMF99" s="7" t="s">
        <v>247</v>
      </c>
      <c r="SMG99" s="15" t="s">
        <v>250</v>
      </c>
      <c r="SMH99" s="7" t="s">
        <v>249</v>
      </c>
      <c r="SMI99" s="7" t="s">
        <v>248</v>
      </c>
      <c r="SMJ99" s="7" t="s">
        <v>247</v>
      </c>
      <c r="SMK99" s="15" t="s">
        <v>250</v>
      </c>
      <c r="SML99" s="7" t="s">
        <v>249</v>
      </c>
      <c r="SMM99" s="7" t="s">
        <v>248</v>
      </c>
      <c r="SMN99" s="7" t="s">
        <v>247</v>
      </c>
      <c r="SMO99" s="15" t="s">
        <v>250</v>
      </c>
      <c r="SMP99" s="7" t="s">
        <v>249</v>
      </c>
      <c r="SMQ99" s="7" t="s">
        <v>248</v>
      </c>
      <c r="SMR99" s="7" t="s">
        <v>247</v>
      </c>
      <c r="SMS99" s="15" t="s">
        <v>250</v>
      </c>
      <c r="SMT99" s="7" t="s">
        <v>249</v>
      </c>
      <c r="SMU99" s="7" t="s">
        <v>248</v>
      </c>
      <c r="SMV99" s="7" t="s">
        <v>247</v>
      </c>
      <c r="SMW99" s="15" t="s">
        <v>250</v>
      </c>
      <c r="SMX99" s="7" t="s">
        <v>249</v>
      </c>
      <c r="SMY99" s="7" t="s">
        <v>248</v>
      </c>
      <c r="SMZ99" s="7" t="s">
        <v>247</v>
      </c>
      <c r="SNA99" s="15" t="s">
        <v>250</v>
      </c>
      <c r="SNB99" s="7" t="s">
        <v>249</v>
      </c>
      <c r="SNC99" s="7" t="s">
        <v>248</v>
      </c>
      <c r="SND99" s="7" t="s">
        <v>247</v>
      </c>
      <c r="SNE99" s="15" t="s">
        <v>250</v>
      </c>
      <c r="SNF99" s="7" t="s">
        <v>249</v>
      </c>
      <c r="SNG99" s="7" t="s">
        <v>248</v>
      </c>
      <c r="SNH99" s="7" t="s">
        <v>247</v>
      </c>
      <c r="SNI99" s="15" t="s">
        <v>250</v>
      </c>
      <c r="SNJ99" s="7" t="s">
        <v>249</v>
      </c>
      <c r="SNK99" s="7" t="s">
        <v>248</v>
      </c>
      <c r="SNL99" s="7" t="s">
        <v>247</v>
      </c>
      <c r="SNM99" s="15" t="s">
        <v>250</v>
      </c>
      <c r="SNN99" s="7" t="s">
        <v>249</v>
      </c>
      <c r="SNO99" s="7" t="s">
        <v>248</v>
      </c>
      <c r="SNP99" s="7" t="s">
        <v>247</v>
      </c>
      <c r="SNQ99" s="15" t="s">
        <v>250</v>
      </c>
      <c r="SNR99" s="7" t="s">
        <v>249</v>
      </c>
      <c r="SNS99" s="7" t="s">
        <v>248</v>
      </c>
      <c r="SNT99" s="7" t="s">
        <v>247</v>
      </c>
      <c r="SNU99" s="15" t="s">
        <v>250</v>
      </c>
      <c r="SNV99" s="7" t="s">
        <v>249</v>
      </c>
      <c r="SNW99" s="7" t="s">
        <v>248</v>
      </c>
      <c r="SNX99" s="7" t="s">
        <v>247</v>
      </c>
      <c r="SNY99" s="15" t="s">
        <v>250</v>
      </c>
      <c r="SNZ99" s="7" t="s">
        <v>249</v>
      </c>
      <c r="SOA99" s="7" t="s">
        <v>248</v>
      </c>
      <c r="SOB99" s="7" t="s">
        <v>247</v>
      </c>
      <c r="SOC99" s="15" t="s">
        <v>250</v>
      </c>
      <c r="SOD99" s="7" t="s">
        <v>249</v>
      </c>
      <c r="SOE99" s="7" t="s">
        <v>248</v>
      </c>
      <c r="SOF99" s="7" t="s">
        <v>247</v>
      </c>
      <c r="SOG99" s="15" t="s">
        <v>250</v>
      </c>
      <c r="SOH99" s="7" t="s">
        <v>249</v>
      </c>
      <c r="SOI99" s="7" t="s">
        <v>248</v>
      </c>
      <c r="SOJ99" s="7" t="s">
        <v>247</v>
      </c>
      <c r="SOK99" s="15" t="s">
        <v>250</v>
      </c>
      <c r="SOL99" s="7" t="s">
        <v>249</v>
      </c>
      <c r="SOM99" s="7" t="s">
        <v>248</v>
      </c>
      <c r="SON99" s="7" t="s">
        <v>247</v>
      </c>
      <c r="SOO99" s="15" t="s">
        <v>250</v>
      </c>
      <c r="SOP99" s="7" t="s">
        <v>249</v>
      </c>
      <c r="SOQ99" s="7" t="s">
        <v>248</v>
      </c>
      <c r="SOR99" s="7" t="s">
        <v>247</v>
      </c>
      <c r="SOS99" s="15" t="s">
        <v>250</v>
      </c>
      <c r="SOT99" s="7" t="s">
        <v>249</v>
      </c>
      <c r="SOU99" s="7" t="s">
        <v>248</v>
      </c>
      <c r="SOV99" s="7" t="s">
        <v>247</v>
      </c>
      <c r="SOW99" s="15" t="s">
        <v>250</v>
      </c>
      <c r="SOX99" s="7" t="s">
        <v>249</v>
      </c>
      <c r="SOY99" s="7" t="s">
        <v>248</v>
      </c>
      <c r="SOZ99" s="7" t="s">
        <v>247</v>
      </c>
      <c r="SPA99" s="15" t="s">
        <v>250</v>
      </c>
      <c r="SPB99" s="7" t="s">
        <v>249</v>
      </c>
      <c r="SPC99" s="7" t="s">
        <v>248</v>
      </c>
      <c r="SPD99" s="7" t="s">
        <v>247</v>
      </c>
      <c r="SPE99" s="15" t="s">
        <v>250</v>
      </c>
      <c r="SPF99" s="7" t="s">
        <v>249</v>
      </c>
      <c r="SPG99" s="7" t="s">
        <v>248</v>
      </c>
      <c r="SPH99" s="7" t="s">
        <v>247</v>
      </c>
      <c r="SPI99" s="15" t="s">
        <v>250</v>
      </c>
      <c r="SPJ99" s="7" t="s">
        <v>249</v>
      </c>
      <c r="SPK99" s="7" t="s">
        <v>248</v>
      </c>
      <c r="SPL99" s="7" t="s">
        <v>247</v>
      </c>
      <c r="SPM99" s="15" t="s">
        <v>250</v>
      </c>
      <c r="SPN99" s="7" t="s">
        <v>249</v>
      </c>
      <c r="SPO99" s="7" t="s">
        <v>248</v>
      </c>
      <c r="SPP99" s="7" t="s">
        <v>247</v>
      </c>
      <c r="SPQ99" s="15" t="s">
        <v>250</v>
      </c>
      <c r="SPR99" s="7" t="s">
        <v>249</v>
      </c>
      <c r="SPS99" s="7" t="s">
        <v>248</v>
      </c>
      <c r="SPT99" s="7" t="s">
        <v>247</v>
      </c>
      <c r="SPU99" s="15" t="s">
        <v>250</v>
      </c>
      <c r="SPV99" s="7" t="s">
        <v>249</v>
      </c>
      <c r="SPW99" s="7" t="s">
        <v>248</v>
      </c>
      <c r="SPX99" s="7" t="s">
        <v>247</v>
      </c>
      <c r="SPY99" s="15" t="s">
        <v>250</v>
      </c>
      <c r="SPZ99" s="7" t="s">
        <v>249</v>
      </c>
      <c r="SQA99" s="7" t="s">
        <v>248</v>
      </c>
      <c r="SQB99" s="7" t="s">
        <v>247</v>
      </c>
      <c r="SQC99" s="15" t="s">
        <v>250</v>
      </c>
      <c r="SQD99" s="7" t="s">
        <v>249</v>
      </c>
      <c r="SQE99" s="7" t="s">
        <v>248</v>
      </c>
      <c r="SQF99" s="7" t="s">
        <v>247</v>
      </c>
      <c r="SQG99" s="15" t="s">
        <v>250</v>
      </c>
      <c r="SQH99" s="7" t="s">
        <v>249</v>
      </c>
      <c r="SQI99" s="7" t="s">
        <v>248</v>
      </c>
      <c r="SQJ99" s="7" t="s">
        <v>247</v>
      </c>
      <c r="SQK99" s="15" t="s">
        <v>250</v>
      </c>
      <c r="SQL99" s="7" t="s">
        <v>249</v>
      </c>
      <c r="SQM99" s="7" t="s">
        <v>248</v>
      </c>
      <c r="SQN99" s="7" t="s">
        <v>247</v>
      </c>
      <c r="SQO99" s="15" t="s">
        <v>250</v>
      </c>
      <c r="SQP99" s="7" t="s">
        <v>249</v>
      </c>
      <c r="SQQ99" s="7" t="s">
        <v>248</v>
      </c>
      <c r="SQR99" s="7" t="s">
        <v>247</v>
      </c>
      <c r="SQS99" s="15" t="s">
        <v>250</v>
      </c>
      <c r="SQT99" s="7" t="s">
        <v>249</v>
      </c>
      <c r="SQU99" s="7" t="s">
        <v>248</v>
      </c>
      <c r="SQV99" s="7" t="s">
        <v>247</v>
      </c>
      <c r="SQW99" s="15" t="s">
        <v>250</v>
      </c>
      <c r="SQX99" s="7" t="s">
        <v>249</v>
      </c>
      <c r="SQY99" s="7" t="s">
        <v>248</v>
      </c>
      <c r="SQZ99" s="7" t="s">
        <v>247</v>
      </c>
      <c r="SRA99" s="15" t="s">
        <v>250</v>
      </c>
      <c r="SRB99" s="7" t="s">
        <v>249</v>
      </c>
      <c r="SRC99" s="7" t="s">
        <v>248</v>
      </c>
      <c r="SRD99" s="7" t="s">
        <v>247</v>
      </c>
      <c r="SRE99" s="15" t="s">
        <v>250</v>
      </c>
      <c r="SRF99" s="7" t="s">
        <v>249</v>
      </c>
      <c r="SRG99" s="7" t="s">
        <v>248</v>
      </c>
      <c r="SRH99" s="7" t="s">
        <v>247</v>
      </c>
      <c r="SRI99" s="15" t="s">
        <v>250</v>
      </c>
      <c r="SRJ99" s="7" t="s">
        <v>249</v>
      </c>
      <c r="SRK99" s="7" t="s">
        <v>248</v>
      </c>
      <c r="SRL99" s="7" t="s">
        <v>247</v>
      </c>
      <c r="SRM99" s="15" t="s">
        <v>250</v>
      </c>
      <c r="SRN99" s="7" t="s">
        <v>249</v>
      </c>
      <c r="SRO99" s="7" t="s">
        <v>248</v>
      </c>
      <c r="SRP99" s="7" t="s">
        <v>247</v>
      </c>
      <c r="SRQ99" s="15" t="s">
        <v>250</v>
      </c>
      <c r="SRR99" s="7" t="s">
        <v>249</v>
      </c>
      <c r="SRS99" s="7" t="s">
        <v>248</v>
      </c>
      <c r="SRT99" s="7" t="s">
        <v>247</v>
      </c>
      <c r="SRU99" s="15" t="s">
        <v>250</v>
      </c>
      <c r="SRV99" s="7" t="s">
        <v>249</v>
      </c>
      <c r="SRW99" s="7" t="s">
        <v>248</v>
      </c>
      <c r="SRX99" s="7" t="s">
        <v>247</v>
      </c>
      <c r="SRY99" s="15" t="s">
        <v>250</v>
      </c>
      <c r="SRZ99" s="7" t="s">
        <v>249</v>
      </c>
      <c r="SSA99" s="7" t="s">
        <v>248</v>
      </c>
      <c r="SSB99" s="7" t="s">
        <v>247</v>
      </c>
      <c r="SSC99" s="15" t="s">
        <v>250</v>
      </c>
      <c r="SSD99" s="7" t="s">
        <v>249</v>
      </c>
      <c r="SSE99" s="7" t="s">
        <v>248</v>
      </c>
      <c r="SSF99" s="7" t="s">
        <v>247</v>
      </c>
      <c r="SSG99" s="15" t="s">
        <v>250</v>
      </c>
      <c r="SSH99" s="7" t="s">
        <v>249</v>
      </c>
      <c r="SSI99" s="7" t="s">
        <v>248</v>
      </c>
      <c r="SSJ99" s="7" t="s">
        <v>247</v>
      </c>
      <c r="SSK99" s="15" t="s">
        <v>250</v>
      </c>
      <c r="SSL99" s="7" t="s">
        <v>249</v>
      </c>
      <c r="SSM99" s="7" t="s">
        <v>248</v>
      </c>
      <c r="SSN99" s="7" t="s">
        <v>247</v>
      </c>
      <c r="SSO99" s="15" t="s">
        <v>250</v>
      </c>
      <c r="SSP99" s="7" t="s">
        <v>249</v>
      </c>
      <c r="SSQ99" s="7" t="s">
        <v>248</v>
      </c>
      <c r="SSR99" s="7" t="s">
        <v>247</v>
      </c>
      <c r="SSS99" s="15" t="s">
        <v>250</v>
      </c>
      <c r="SST99" s="7" t="s">
        <v>249</v>
      </c>
      <c r="SSU99" s="7" t="s">
        <v>248</v>
      </c>
      <c r="SSV99" s="7" t="s">
        <v>247</v>
      </c>
      <c r="SSW99" s="15" t="s">
        <v>250</v>
      </c>
      <c r="SSX99" s="7" t="s">
        <v>249</v>
      </c>
      <c r="SSY99" s="7" t="s">
        <v>248</v>
      </c>
      <c r="SSZ99" s="7" t="s">
        <v>247</v>
      </c>
      <c r="STA99" s="15" t="s">
        <v>250</v>
      </c>
      <c r="STB99" s="7" t="s">
        <v>249</v>
      </c>
      <c r="STC99" s="7" t="s">
        <v>248</v>
      </c>
      <c r="STD99" s="7" t="s">
        <v>247</v>
      </c>
      <c r="STE99" s="15" t="s">
        <v>250</v>
      </c>
      <c r="STF99" s="7" t="s">
        <v>249</v>
      </c>
      <c r="STG99" s="7" t="s">
        <v>248</v>
      </c>
      <c r="STH99" s="7" t="s">
        <v>247</v>
      </c>
      <c r="STI99" s="15" t="s">
        <v>250</v>
      </c>
      <c r="STJ99" s="7" t="s">
        <v>249</v>
      </c>
      <c r="STK99" s="7" t="s">
        <v>248</v>
      </c>
      <c r="STL99" s="7" t="s">
        <v>247</v>
      </c>
      <c r="STM99" s="15" t="s">
        <v>250</v>
      </c>
      <c r="STN99" s="7" t="s">
        <v>249</v>
      </c>
      <c r="STO99" s="7" t="s">
        <v>248</v>
      </c>
      <c r="STP99" s="7" t="s">
        <v>247</v>
      </c>
      <c r="STQ99" s="15" t="s">
        <v>250</v>
      </c>
      <c r="STR99" s="7" t="s">
        <v>249</v>
      </c>
      <c r="STS99" s="7" t="s">
        <v>248</v>
      </c>
      <c r="STT99" s="7" t="s">
        <v>247</v>
      </c>
      <c r="STU99" s="15" t="s">
        <v>250</v>
      </c>
      <c r="STV99" s="7" t="s">
        <v>249</v>
      </c>
      <c r="STW99" s="7" t="s">
        <v>248</v>
      </c>
      <c r="STX99" s="7" t="s">
        <v>247</v>
      </c>
      <c r="STY99" s="15" t="s">
        <v>250</v>
      </c>
      <c r="STZ99" s="7" t="s">
        <v>249</v>
      </c>
      <c r="SUA99" s="7" t="s">
        <v>248</v>
      </c>
      <c r="SUB99" s="7" t="s">
        <v>247</v>
      </c>
      <c r="SUC99" s="15" t="s">
        <v>250</v>
      </c>
      <c r="SUD99" s="7" t="s">
        <v>249</v>
      </c>
      <c r="SUE99" s="7" t="s">
        <v>248</v>
      </c>
      <c r="SUF99" s="7" t="s">
        <v>247</v>
      </c>
      <c r="SUG99" s="15" t="s">
        <v>250</v>
      </c>
      <c r="SUH99" s="7" t="s">
        <v>249</v>
      </c>
      <c r="SUI99" s="7" t="s">
        <v>248</v>
      </c>
      <c r="SUJ99" s="7" t="s">
        <v>247</v>
      </c>
      <c r="SUK99" s="15" t="s">
        <v>250</v>
      </c>
      <c r="SUL99" s="7" t="s">
        <v>249</v>
      </c>
      <c r="SUM99" s="7" t="s">
        <v>248</v>
      </c>
      <c r="SUN99" s="7" t="s">
        <v>247</v>
      </c>
      <c r="SUO99" s="15" t="s">
        <v>250</v>
      </c>
      <c r="SUP99" s="7" t="s">
        <v>249</v>
      </c>
      <c r="SUQ99" s="7" t="s">
        <v>248</v>
      </c>
      <c r="SUR99" s="7" t="s">
        <v>247</v>
      </c>
      <c r="SUS99" s="15" t="s">
        <v>250</v>
      </c>
      <c r="SUT99" s="7" t="s">
        <v>249</v>
      </c>
      <c r="SUU99" s="7" t="s">
        <v>248</v>
      </c>
      <c r="SUV99" s="7" t="s">
        <v>247</v>
      </c>
      <c r="SUW99" s="15" t="s">
        <v>250</v>
      </c>
      <c r="SUX99" s="7" t="s">
        <v>249</v>
      </c>
      <c r="SUY99" s="7" t="s">
        <v>248</v>
      </c>
      <c r="SUZ99" s="7" t="s">
        <v>247</v>
      </c>
      <c r="SVA99" s="15" t="s">
        <v>250</v>
      </c>
      <c r="SVB99" s="7" t="s">
        <v>249</v>
      </c>
      <c r="SVC99" s="7" t="s">
        <v>248</v>
      </c>
      <c r="SVD99" s="7" t="s">
        <v>247</v>
      </c>
      <c r="SVE99" s="15" t="s">
        <v>250</v>
      </c>
      <c r="SVF99" s="7" t="s">
        <v>249</v>
      </c>
      <c r="SVG99" s="7" t="s">
        <v>248</v>
      </c>
      <c r="SVH99" s="7" t="s">
        <v>247</v>
      </c>
      <c r="SVI99" s="15" t="s">
        <v>250</v>
      </c>
      <c r="SVJ99" s="7" t="s">
        <v>249</v>
      </c>
      <c r="SVK99" s="7" t="s">
        <v>248</v>
      </c>
      <c r="SVL99" s="7" t="s">
        <v>247</v>
      </c>
      <c r="SVM99" s="15" t="s">
        <v>250</v>
      </c>
      <c r="SVN99" s="7" t="s">
        <v>249</v>
      </c>
      <c r="SVO99" s="7" t="s">
        <v>248</v>
      </c>
      <c r="SVP99" s="7" t="s">
        <v>247</v>
      </c>
      <c r="SVQ99" s="15" t="s">
        <v>250</v>
      </c>
      <c r="SVR99" s="7" t="s">
        <v>249</v>
      </c>
      <c r="SVS99" s="7" t="s">
        <v>248</v>
      </c>
      <c r="SVT99" s="7" t="s">
        <v>247</v>
      </c>
      <c r="SVU99" s="15" t="s">
        <v>250</v>
      </c>
      <c r="SVV99" s="7" t="s">
        <v>249</v>
      </c>
      <c r="SVW99" s="7" t="s">
        <v>248</v>
      </c>
      <c r="SVX99" s="7" t="s">
        <v>247</v>
      </c>
      <c r="SVY99" s="15" t="s">
        <v>250</v>
      </c>
      <c r="SVZ99" s="7" t="s">
        <v>249</v>
      </c>
      <c r="SWA99" s="7" t="s">
        <v>248</v>
      </c>
      <c r="SWB99" s="7" t="s">
        <v>247</v>
      </c>
      <c r="SWC99" s="15" t="s">
        <v>250</v>
      </c>
      <c r="SWD99" s="7" t="s">
        <v>249</v>
      </c>
      <c r="SWE99" s="7" t="s">
        <v>248</v>
      </c>
      <c r="SWF99" s="7" t="s">
        <v>247</v>
      </c>
      <c r="SWG99" s="15" t="s">
        <v>250</v>
      </c>
      <c r="SWH99" s="7" t="s">
        <v>249</v>
      </c>
      <c r="SWI99" s="7" t="s">
        <v>248</v>
      </c>
      <c r="SWJ99" s="7" t="s">
        <v>247</v>
      </c>
      <c r="SWK99" s="15" t="s">
        <v>250</v>
      </c>
      <c r="SWL99" s="7" t="s">
        <v>249</v>
      </c>
      <c r="SWM99" s="7" t="s">
        <v>248</v>
      </c>
      <c r="SWN99" s="7" t="s">
        <v>247</v>
      </c>
      <c r="SWO99" s="15" t="s">
        <v>250</v>
      </c>
      <c r="SWP99" s="7" t="s">
        <v>249</v>
      </c>
      <c r="SWQ99" s="7" t="s">
        <v>248</v>
      </c>
      <c r="SWR99" s="7" t="s">
        <v>247</v>
      </c>
      <c r="SWS99" s="15" t="s">
        <v>250</v>
      </c>
      <c r="SWT99" s="7" t="s">
        <v>249</v>
      </c>
      <c r="SWU99" s="7" t="s">
        <v>248</v>
      </c>
      <c r="SWV99" s="7" t="s">
        <v>247</v>
      </c>
      <c r="SWW99" s="15" t="s">
        <v>250</v>
      </c>
      <c r="SWX99" s="7" t="s">
        <v>249</v>
      </c>
      <c r="SWY99" s="7" t="s">
        <v>248</v>
      </c>
      <c r="SWZ99" s="7" t="s">
        <v>247</v>
      </c>
      <c r="SXA99" s="15" t="s">
        <v>250</v>
      </c>
      <c r="SXB99" s="7" t="s">
        <v>249</v>
      </c>
      <c r="SXC99" s="7" t="s">
        <v>248</v>
      </c>
      <c r="SXD99" s="7" t="s">
        <v>247</v>
      </c>
      <c r="SXE99" s="15" t="s">
        <v>250</v>
      </c>
      <c r="SXF99" s="7" t="s">
        <v>249</v>
      </c>
      <c r="SXG99" s="7" t="s">
        <v>248</v>
      </c>
      <c r="SXH99" s="7" t="s">
        <v>247</v>
      </c>
      <c r="SXI99" s="15" t="s">
        <v>250</v>
      </c>
      <c r="SXJ99" s="7" t="s">
        <v>249</v>
      </c>
      <c r="SXK99" s="7" t="s">
        <v>248</v>
      </c>
      <c r="SXL99" s="7" t="s">
        <v>247</v>
      </c>
      <c r="SXM99" s="15" t="s">
        <v>250</v>
      </c>
      <c r="SXN99" s="7" t="s">
        <v>249</v>
      </c>
      <c r="SXO99" s="7" t="s">
        <v>248</v>
      </c>
      <c r="SXP99" s="7" t="s">
        <v>247</v>
      </c>
      <c r="SXQ99" s="15" t="s">
        <v>250</v>
      </c>
      <c r="SXR99" s="7" t="s">
        <v>249</v>
      </c>
      <c r="SXS99" s="7" t="s">
        <v>248</v>
      </c>
      <c r="SXT99" s="7" t="s">
        <v>247</v>
      </c>
      <c r="SXU99" s="15" t="s">
        <v>250</v>
      </c>
      <c r="SXV99" s="7" t="s">
        <v>249</v>
      </c>
      <c r="SXW99" s="7" t="s">
        <v>248</v>
      </c>
      <c r="SXX99" s="7" t="s">
        <v>247</v>
      </c>
      <c r="SXY99" s="15" t="s">
        <v>250</v>
      </c>
      <c r="SXZ99" s="7" t="s">
        <v>249</v>
      </c>
      <c r="SYA99" s="7" t="s">
        <v>248</v>
      </c>
      <c r="SYB99" s="7" t="s">
        <v>247</v>
      </c>
      <c r="SYC99" s="15" t="s">
        <v>250</v>
      </c>
      <c r="SYD99" s="7" t="s">
        <v>249</v>
      </c>
      <c r="SYE99" s="7" t="s">
        <v>248</v>
      </c>
      <c r="SYF99" s="7" t="s">
        <v>247</v>
      </c>
      <c r="SYG99" s="15" t="s">
        <v>250</v>
      </c>
      <c r="SYH99" s="7" t="s">
        <v>249</v>
      </c>
      <c r="SYI99" s="7" t="s">
        <v>248</v>
      </c>
      <c r="SYJ99" s="7" t="s">
        <v>247</v>
      </c>
      <c r="SYK99" s="15" t="s">
        <v>250</v>
      </c>
      <c r="SYL99" s="7" t="s">
        <v>249</v>
      </c>
      <c r="SYM99" s="7" t="s">
        <v>248</v>
      </c>
      <c r="SYN99" s="7" t="s">
        <v>247</v>
      </c>
      <c r="SYO99" s="15" t="s">
        <v>250</v>
      </c>
      <c r="SYP99" s="7" t="s">
        <v>249</v>
      </c>
      <c r="SYQ99" s="7" t="s">
        <v>248</v>
      </c>
      <c r="SYR99" s="7" t="s">
        <v>247</v>
      </c>
      <c r="SYS99" s="15" t="s">
        <v>250</v>
      </c>
      <c r="SYT99" s="7" t="s">
        <v>249</v>
      </c>
      <c r="SYU99" s="7" t="s">
        <v>248</v>
      </c>
      <c r="SYV99" s="7" t="s">
        <v>247</v>
      </c>
      <c r="SYW99" s="15" t="s">
        <v>250</v>
      </c>
      <c r="SYX99" s="7" t="s">
        <v>249</v>
      </c>
      <c r="SYY99" s="7" t="s">
        <v>248</v>
      </c>
      <c r="SYZ99" s="7" t="s">
        <v>247</v>
      </c>
      <c r="SZA99" s="15" t="s">
        <v>250</v>
      </c>
      <c r="SZB99" s="7" t="s">
        <v>249</v>
      </c>
      <c r="SZC99" s="7" t="s">
        <v>248</v>
      </c>
      <c r="SZD99" s="7" t="s">
        <v>247</v>
      </c>
      <c r="SZE99" s="15" t="s">
        <v>250</v>
      </c>
      <c r="SZF99" s="7" t="s">
        <v>249</v>
      </c>
      <c r="SZG99" s="7" t="s">
        <v>248</v>
      </c>
      <c r="SZH99" s="7" t="s">
        <v>247</v>
      </c>
      <c r="SZI99" s="15" t="s">
        <v>250</v>
      </c>
      <c r="SZJ99" s="7" t="s">
        <v>249</v>
      </c>
      <c r="SZK99" s="7" t="s">
        <v>248</v>
      </c>
      <c r="SZL99" s="7" t="s">
        <v>247</v>
      </c>
      <c r="SZM99" s="15" t="s">
        <v>250</v>
      </c>
      <c r="SZN99" s="7" t="s">
        <v>249</v>
      </c>
      <c r="SZO99" s="7" t="s">
        <v>248</v>
      </c>
      <c r="SZP99" s="7" t="s">
        <v>247</v>
      </c>
      <c r="SZQ99" s="15" t="s">
        <v>250</v>
      </c>
      <c r="SZR99" s="7" t="s">
        <v>249</v>
      </c>
      <c r="SZS99" s="7" t="s">
        <v>248</v>
      </c>
      <c r="SZT99" s="7" t="s">
        <v>247</v>
      </c>
      <c r="SZU99" s="15" t="s">
        <v>250</v>
      </c>
      <c r="SZV99" s="7" t="s">
        <v>249</v>
      </c>
      <c r="SZW99" s="7" t="s">
        <v>248</v>
      </c>
      <c r="SZX99" s="7" t="s">
        <v>247</v>
      </c>
      <c r="SZY99" s="15" t="s">
        <v>250</v>
      </c>
      <c r="SZZ99" s="7" t="s">
        <v>249</v>
      </c>
      <c r="TAA99" s="7" t="s">
        <v>248</v>
      </c>
      <c r="TAB99" s="7" t="s">
        <v>247</v>
      </c>
      <c r="TAC99" s="15" t="s">
        <v>250</v>
      </c>
      <c r="TAD99" s="7" t="s">
        <v>249</v>
      </c>
      <c r="TAE99" s="7" t="s">
        <v>248</v>
      </c>
      <c r="TAF99" s="7" t="s">
        <v>247</v>
      </c>
      <c r="TAG99" s="15" t="s">
        <v>250</v>
      </c>
      <c r="TAH99" s="7" t="s">
        <v>249</v>
      </c>
      <c r="TAI99" s="7" t="s">
        <v>248</v>
      </c>
      <c r="TAJ99" s="7" t="s">
        <v>247</v>
      </c>
      <c r="TAK99" s="15" t="s">
        <v>250</v>
      </c>
      <c r="TAL99" s="7" t="s">
        <v>249</v>
      </c>
      <c r="TAM99" s="7" t="s">
        <v>248</v>
      </c>
      <c r="TAN99" s="7" t="s">
        <v>247</v>
      </c>
      <c r="TAO99" s="15" t="s">
        <v>250</v>
      </c>
      <c r="TAP99" s="7" t="s">
        <v>249</v>
      </c>
      <c r="TAQ99" s="7" t="s">
        <v>248</v>
      </c>
      <c r="TAR99" s="7" t="s">
        <v>247</v>
      </c>
      <c r="TAS99" s="15" t="s">
        <v>250</v>
      </c>
      <c r="TAT99" s="7" t="s">
        <v>249</v>
      </c>
      <c r="TAU99" s="7" t="s">
        <v>248</v>
      </c>
      <c r="TAV99" s="7" t="s">
        <v>247</v>
      </c>
      <c r="TAW99" s="15" t="s">
        <v>250</v>
      </c>
      <c r="TAX99" s="7" t="s">
        <v>249</v>
      </c>
      <c r="TAY99" s="7" t="s">
        <v>248</v>
      </c>
      <c r="TAZ99" s="7" t="s">
        <v>247</v>
      </c>
      <c r="TBA99" s="15" t="s">
        <v>250</v>
      </c>
      <c r="TBB99" s="7" t="s">
        <v>249</v>
      </c>
      <c r="TBC99" s="7" t="s">
        <v>248</v>
      </c>
      <c r="TBD99" s="7" t="s">
        <v>247</v>
      </c>
      <c r="TBE99" s="15" t="s">
        <v>250</v>
      </c>
      <c r="TBF99" s="7" t="s">
        <v>249</v>
      </c>
      <c r="TBG99" s="7" t="s">
        <v>248</v>
      </c>
      <c r="TBH99" s="7" t="s">
        <v>247</v>
      </c>
      <c r="TBI99" s="15" t="s">
        <v>250</v>
      </c>
      <c r="TBJ99" s="7" t="s">
        <v>249</v>
      </c>
      <c r="TBK99" s="7" t="s">
        <v>248</v>
      </c>
      <c r="TBL99" s="7" t="s">
        <v>247</v>
      </c>
      <c r="TBM99" s="15" t="s">
        <v>250</v>
      </c>
      <c r="TBN99" s="7" t="s">
        <v>249</v>
      </c>
      <c r="TBO99" s="7" t="s">
        <v>248</v>
      </c>
      <c r="TBP99" s="7" t="s">
        <v>247</v>
      </c>
      <c r="TBQ99" s="15" t="s">
        <v>250</v>
      </c>
      <c r="TBR99" s="7" t="s">
        <v>249</v>
      </c>
      <c r="TBS99" s="7" t="s">
        <v>248</v>
      </c>
      <c r="TBT99" s="7" t="s">
        <v>247</v>
      </c>
      <c r="TBU99" s="15" t="s">
        <v>250</v>
      </c>
      <c r="TBV99" s="7" t="s">
        <v>249</v>
      </c>
      <c r="TBW99" s="7" t="s">
        <v>248</v>
      </c>
      <c r="TBX99" s="7" t="s">
        <v>247</v>
      </c>
      <c r="TBY99" s="15" t="s">
        <v>250</v>
      </c>
      <c r="TBZ99" s="7" t="s">
        <v>249</v>
      </c>
      <c r="TCA99" s="7" t="s">
        <v>248</v>
      </c>
      <c r="TCB99" s="7" t="s">
        <v>247</v>
      </c>
      <c r="TCC99" s="15" t="s">
        <v>250</v>
      </c>
      <c r="TCD99" s="7" t="s">
        <v>249</v>
      </c>
      <c r="TCE99" s="7" t="s">
        <v>248</v>
      </c>
      <c r="TCF99" s="7" t="s">
        <v>247</v>
      </c>
      <c r="TCG99" s="15" t="s">
        <v>250</v>
      </c>
      <c r="TCH99" s="7" t="s">
        <v>249</v>
      </c>
      <c r="TCI99" s="7" t="s">
        <v>248</v>
      </c>
      <c r="TCJ99" s="7" t="s">
        <v>247</v>
      </c>
      <c r="TCK99" s="15" t="s">
        <v>250</v>
      </c>
      <c r="TCL99" s="7" t="s">
        <v>249</v>
      </c>
      <c r="TCM99" s="7" t="s">
        <v>248</v>
      </c>
      <c r="TCN99" s="7" t="s">
        <v>247</v>
      </c>
      <c r="TCO99" s="15" t="s">
        <v>250</v>
      </c>
      <c r="TCP99" s="7" t="s">
        <v>249</v>
      </c>
      <c r="TCQ99" s="7" t="s">
        <v>248</v>
      </c>
      <c r="TCR99" s="7" t="s">
        <v>247</v>
      </c>
      <c r="TCS99" s="15" t="s">
        <v>250</v>
      </c>
      <c r="TCT99" s="7" t="s">
        <v>249</v>
      </c>
      <c r="TCU99" s="7" t="s">
        <v>248</v>
      </c>
      <c r="TCV99" s="7" t="s">
        <v>247</v>
      </c>
      <c r="TCW99" s="15" t="s">
        <v>250</v>
      </c>
      <c r="TCX99" s="7" t="s">
        <v>249</v>
      </c>
      <c r="TCY99" s="7" t="s">
        <v>248</v>
      </c>
      <c r="TCZ99" s="7" t="s">
        <v>247</v>
      </c>
      <c r="TDA99" s="15" t="s">
        <v>250</v>
      </c>
      <c r="TDB99" s="7" t="s">
        <v>249</v>
      </c>
      <c r="TDC99" s="7" t="s">
        <v>248</v>
      </c>
      <c r="TDD99" s="7" t="s">
        <v>247</v>
      </c>
      <c r="TDE99" s="15" t="s">
        <v>250</v>
      </c>
      <c r="TDF99" s="7" t="s">
        <v>249</v>
      </c>
      <c r="TDG99" s="7" t="s">
        <v>248</v>
      </c>
      <c r="TDH99" s="7" t="s">
        <v>247</v>
      </c>
      <c r="TDI99" s="15" t="s">
        <v>250</v>
      </c>
      <c r="TDJ99" s="7" t="s">
        <v>249</v>
      </c>
      <c r="TDK99" s="7" t="s">
        <v>248</v>
      </c>
      <c r="TDL99" s="7" t="s">
        <v>247</v>
      </c>
      <c r="TDM99" s="15" t="s">
        <v>250</v>
      </c>
      <c r="TDN99" s="7" t="s">
        <v>249</v>
      </c>
      <c r="TDO99" s="7" t="s">
        <v>248</v>
      </c>
      <c r="TDP99" s="7" t="s">
        <v>247</v>
      </c>
      <c r="TDQ99" s="15" t="s">
        <v>250</v>
      </c>
      <c r="TDR99" s="7" t="s">
        <v>249</v>
      </c>
      <c r="TDS99" s="7" t="s">
        <v>248</v>
      </c>
      <c r="TDT99" s="7" t="s">
        <v>247</v>
      </c>
      <c r="TDU99" s="15" t="s">
        <v>250</v>
      </c>
      <c r="TDV99" s="7" t="s">
        <v>249</v>
      </c>
      <c r="TDW99" s="7" t="s">
        <v>248</v>
      </c>
      <c r="TDX99" s="7" t="s">
        <v>247</v>
      </c>
      <c r="TDY99" s="15" t="s">
        <v>250</v>
      </c>
      <c r="TDZ99" s="7" t="s">
        <v>249</v>
      </c>
      <c r="TEA99" s="7" t="s">
        <v>248</v>
      </c>
      <c r="TEB99" s="7" t="s">
        <v>247</v>
      </c>
      <c r="TEC99" s="15" t="s">
        <v>250</v>
      </c>
      <c r="TED99" s="7" t="s">
        <v>249</v>
      </c>
      <c r="TEE99" s="7" t="s">
        <v>248</v>
      </c>
      <c r="TEF99" s="7" t="s">
        <v>247</v>
      </c>
      <c r="TEG99" s="15" t="s">
        <v>250</v>
      </c>
      <c r="TEH99" s="7" t="s">
        <v>249</v>
      </c>
      <c r="TEI99" s="7" t="s">
        <v>248</v>
      </c>
      <c r="TEJ99" s="7" t="s">
        <v>247</v>
      </c>
      <c r="TEK99" s="15" t="s">
        <v>250</v>
      </c>
      <c r="TEL99" s="7" t="s">
        <v>249</v>
      </c>
      <c r="TEM99" s="7" t="s">
        <v>248</v>
      </c>
      <c r="TEN99" s="7" t="s">
        <v>247</v>
      </c>
      <c r="TEO99" s="15" t="s">
        <v>250</v>
      </c>
      <c r="TEP99" s="7" t="s">
        <v>249</v>
      </c>
      <c r="TEQ99" s="7" t="s">
        <v>248</v>
      </c>
      <c r="TER99" s="7" t="s">
        <v>247</v>
      </c>
      <c r="TES99" s="15" t="s">
        <v>250</v>
      </c>
      <c r="TET99" s="7" t="s">
        <v>249</v>
      </c>
      <c r="TEU99" s="7" t="s">
        <v>248</v>
      </c>
      <c r="TEV99" s="7" t="s">
        <v>247</v>
      </c>
      <c r="TEW99" s="15" t="s">
        <v>250</v>
      </c>
      <c r="TEX99" s="7" t="s">
        <v>249</v>
      </c>
      <c r="TEY99" s="7" t="s">
        <v>248</v>
      </c>
      <c r="TEZ99" s="7" t="s">
        <v>247</v>
      </c>
      <c r="TFA99" s="15" t="s">
        <v>250</v>
      </c>
      <c r="TFB99" s="7" t="s">
        <v>249</v>
      </c>
      <c r="TFC99" s="7" t="s">
        <v>248</v>
      </c>
      <c r="TFD99" s="7" t="s">
        <v>247</v>
      </c>
      <c r="TFE99" s="15" t="s">
        <v>250</v>
      </c>
      <c r="TFF99" s="7" t="s">
        <v>249</v>
      </c>
      <c r="TFG99" s="7" t="s">
        <v>248</v>
      </c>
      <c r="TFH99" s="7" t="s">
        <v>247</v>
      </c>
      <c r="TFI99" s="15" t="s">
        <v>250</v>
      </c>
      <c r="TFJ99" s="7" t="s">
        <v>249</v>
      </c>
      <c r="TFK99" s="7" t="s">
        <v>248</v>
      </c>
      <c r="TFL99" s="7" t="s">
        <v>247</v>
      </c>
      <c r="TFM99" s="15" t="s">
        <v>250</v>
      </c>
      <c r="TFN99" s="7" t="s">
        <v>249</v>
      </c>
      <c r="TFO99" s="7" t="s">
        <v>248</v>
      </c>
      <c r="TFP99" s="7" t="s">
        <v>247</v>
      </c>
      <c r="TFQ99" s="15" t="s">
        <v>250</v>
      </c>
      <c r="TFR99" s="7" t="s">
        <v>249</v>
      </c>
      <c r="TFS99" s="7" t="s">
        <v>248</v>
      </c>
      <c r="TFT99" s="7" t="s">
        <v>247</v>
      </c>
      <c r="TFU99" s="15" t="s">
        <v>250</v>
      </c>
      <c r="TFV99" s="7" t="s">
        <v>249</v>
      </c>
      <c r="TFW99" s="7" t="s">
        <v>248</v>
      </c>
      <c r="TFX99" s="7" t="s">
        <v>247</v>
      </c>
      <c r="TFY99" s="15" t="s">
        <v>250</v>
      </c>
      <c r="TFZ99" s="7" t="s">
        <v>249</v>
      </c>
      <c r="TGA99" s="7" t="s">
        <v>248</v>
      </c>
      <c r="TGB99" s="7" t="s">
        <v>247</v>
      </c>
      <c r="TGC99" s="15" t="s">
        <v>250</v>
      </c>
      <c r="TGD99" s="7" t="s">
        <v>249</v>
      </c>
      <c r="TGE99" s="7" t="s">
        <v>248</v>
      </c>
      <c r="TGF99" s="7" t="s">
        <v>247</v>
      </c>
      <c r="TGG99" s="15" t="s">
        <v>250</v>
      </c>
      <c r="TGH99" s="7" t="s">
        <v>249</v>
      </c>
      <c r="TGI99" s="7" t="s">
        <v>248</v>
      </c>
      <c r="TGJ99" s="7" t="s">
        <v>247</v>
      </c>
      <c r="TGK99" s="15" t="s">
        <v>250</v>
      </c>
      <c r="TGL99" s="7" t="s">
        <v>249</v>
      </c>
      <c r="TGM99" s="7" t="s">
        <v>248</v>
      </c>
      <c r="TGN99" s="7" t="s">
        <v>247</v>
      </c>
      <c r="TGO99" s="15" t="s">
        <v>250</v>
      </c>
      <c r="TGP99" s="7" t="s">
        <v>249</v>
      </c>
      <c r="TGQ99" s="7" t="s">
        <v>248</v>
      </c>
      <c r="TGR99" s="7" t="s">
        <v>247</v>
      </c>
      <c r="TGS99" s="15" t="s">
        <v>250</v>
      </c>
      <c r="TGT99" s="7" t="s">
        <v>249</v>
      </c>
      <c r="TGU99" s="7" t="s">
        <v>248</v>
      </c>
      <c r="TGV99" s="7" t="s">
        <v>247</v>
      </c>
      <c r="TGW99" s="15" t="s">
        <v>250</v>
      </c>
      <c r="TGX99" s="7" t="s">
        <v>249</v>
      </c>
      <c r="TGY99" s="7" t="s">
        <v>248</v>
      </c>
      <c r="TGZ99" s="7" t="s">
        <v>247</v>
      </c>
      <c r="THA99" s="15" t="s">
        <v>250</v>
      </c>
      <c r="THB99" s="7" t="s">
        <v>249</v>
      </c>
      <c r="THC99" s="7" t="s">
        <v>248</v>
      </c>
      <c r="THD99" s="7" t="s">
        <v>247</v>
      </c>
      <c r="THE99" s="15" t="s">
        <v>250</v>
      </c>
      <c r="THF99" s="7" t="s">
        <v>249</v>
      </c>
      <c r="THG99" s="7" t="s">
        <v>248</v>
      </c>
      <c r="THH99" s="7" t="s">
        <v>247</v>
      </c>
      <c r="THI99" s="15" t="s">
        <v>250</v>
      </c>
      <c r="THJ99" s="7" t="s">
        <v>249</v>
      </c>
      <c r="THK99" s="7" t="s">
        <v>248</v>
      </c>
      <c r="THL99" s="7" t="s">
        <v>247</v>
      </c>
      <c r="THM99" s="15" t="s">
        <v>250</v>
      </c>
      <c r="THN99" s="7" t="s">
        <v>249</v>
      </c>
      <c r="THO99" s="7" t="s">
        <v>248</v>
      </c>
      <c r="THP99" s="7" t="s">
        <v>247</v>
      </c>
      <c r="THQ99" s="15" t="s">
        <v>250</v>
      </c>
      <c r="THR99" s="7" t="s">
        <v>249</v>
      </c>
      <c r="THS99" s="7" t="s">
        <v>248</v>
      </c>
      <c r="THT99" s="7" t="s">
        <v>247</v>
      </c>
      <c r="THU99" s="15" t="s">
        <v>250</v>
      </c>
      <c r="THV99" s="7" t="s">
        <v>249</v>
      </c>
      <c r="THW99" s="7" t="s">
        <v>248</v>
      </c>
      <c r="THX99" s="7" t="s">
        <v>247</v>
      </c>
      <c r="THY99" s="15" t="s">
        <v>250</v>
      </c>
      <c r="THZ99" s="7" t="s">
        <v>249</v>
      </c>
      <c r="TIA99" s="7" t="s">
        <v>248</v>
      </c>
      <c r="TIB99" s="7" t="s">
        <v>247</v>
      </c>
      <c r="TIC99" s="15" t="s">
        <v>250</v>
      </c>
      <c r="TID99" s="7" t="s">
        <v>249</v>
      </c>
      <c r="TIE99" s="7" t="s">
        <v>248</v>
      </c>
      <c r="TIF99" s="7" t="s">
        <v>247</v>
      </c>
      <c r="TIG99" s="15" t="s">
        <v>250</v>
      </c>
      <c r="TIH99" s="7" t="s">
        <v>249</v>
      </c>
      <c r="TII99" s="7" t="s">
        <v>248</v>
      </c>
      <c r="TIJ99" s="7" t="s">
        <v>247</v>
      </c>
      <c r="TIK99" s="15" t="s">
        <v>250</v>
      </c>
      <c r="TIL99" s="7" t="s">
        <v>249</v>
      </c>
      <c r="TIM99" s="7" t="s">
        <v>248</v>
      </c>
      <c r="TIN99" s="7" t="s">
        <v>247</v>
      </c>
      <c r="TIO99" s="15" t="s">
        <v>250</v>
      </c>
      <c r="TIP99" s="7" t="s">
        <v>249</v>
      </c>
      <c r="TIQ99" s="7" t="s">
        <v>248</v>
      </c>
      <c r="TIR99" s="7" t="s">
        <v>247</v>
      </c>
      <c r="TIS99" s="15" t="s">
        <v>250</v>
      </c>
      <c r="TIT99" s="7" t="s">
        <v>249</v>
      </c>
      <c r="TIU99" s="7" t="s">
        <v>248</v>
      </c>
      <c r="TIV99" s="7" t="s">
        <v>247</v>
      </c>
      <c r="TIW99" s="15" t="s">
        <v>250</v>
      </c>
      <c r="TIX99" s="7" t="s">
        <v>249</v>
      </c>
      <c r="TIY99" s="7" t="s">
        <v>248</v>
      </c>
      <c r="TIZ99" s="7" t="s">
        <v>247</v>
      </c>
      <c r="TJA99" s="15" t="s">
        <v>250</v>
      </c>
      <c r="TJB99" s="7" t="s">
        <v>249</v>
      </c>
      <c r="TJC99" s="7" t="s">
        <v>248</v>
      </c>
      <c r="TJD99" s="7" t="s">
        <v>247</v>
      </c>
      <c r="TJE99" s="15" t="s">
        <v>250</v>
      </c>
      <c r="TJF99" s="7" t="s">
        <v>249</v>
      </c>
      <c r="TJG99" s="7" t="s">
        <v>248</v>
      </c>
      <c r="TJH99" s="7" t="s">
        <v>247</v>
      </c>
      <c r="TJI99" s="15" t="s">
        <v>250</v>
      </c>
      <c r="TJJ99" s="7" t="s">
        <v>249</v>
      </c>
      <c r="TJK99" s="7" t="s">
        <v>248</v>
      </c>
      <c r="TJL99" s="7" t="s">
        <v>247</v>
      </c>
      <c r="TJM99" s="15" t="s">
        <v>250</v>
      </c>
      <c r="TJN99" s="7" t="s">
        <v>249</v>
      </c>
      <c r="TJO99" s="7" t="s">
        <v>248</v>
      </c>
      <c r="TJP99" s="7" t="s">
        <v>247</v>
      </c>
      <c r="TJQ99" s="15" t="s">
        <v>250</v>
      </c>
      <c r="TJR99" s="7" t="s">
        <v>249</v>
      </c>
      <c r="TJS99" s="7" t="s">
        <v>248</v>
      </c>
      <c r="TJT99" s="7" t="s">
        <v>247</v>
      </c>
      <c r="TJU99" s="15" t="s">
        <v>250</v>
      </c>
      <c r="TJV99" s="7" t="s">
        <v>249</v>
      </c>
      <c r="TJW99" s="7" t="s">
        <v>248</v>
      </c>
      <c r="TJX99" s="7" t="s">
        <v>247</v>
      </c>
      <c r="TJY99" s="15" t="s">
        <v>250</v>
      </c>
      <c r="TJZ99" s="7" t="s">
        <v>249</v>
      </c>
      <c r="TKA99" s="7" t="s">
        <v>248</v>
      </c>
      <c r="TKB99" s="7" t="s">
        <v>247</v>
      </c>
      <c r="TKC99" s="15" t="s">
        <v>250</v>
      </c>
      <c r="TKD99" s="7" t="s">
        <v>249</v>
      </c>
      <c r="TKE99" s="7" t="s">
        <v>248</v>
      </c>
      <c r="TKF99" s="7" t="s">
        <v>247</v>
      </c>
      <c r="TKG99" s="15" t="s">
        <v>250</v>
      </c>
      <c r="TKH99" s="7" t="s">
        <v>249</v>
      </c>
      <c r="TKI99" s="7" t="s">
        <v>248</v>
      </c>
      <c r="TKJ99" s="7" t="s">
        <v>247</v>
      </c>
      <c r="TKK99" s="15" t="s">
        <v>250</v>
      </c>
      <c r="TKL99" s="7" t="s">
        <v>249</v>
      </c>
      <c r="TKM99" s="7" t="s">
        <v>248</v>
      </c>
      <c r="TKN99" s="7" t="s">
        <v>247</v>
      </c>
      <c r="TKO99" s="15" t="s">
        <v>250</v>
      </c>
      <c r="TKP99" s="7" t="s">
        <v>249</v>
      </c>
      <c r="TKQ99" s="7" t="s">
        <v>248</v>
      </c>
      <c r="TKR99" s="7" t="s">
        <v>247</v>
      </c>
      <c r="TKS99" s="15" t="s">
        <v>250</v>
      </c>
      <c r="TKT99" s="7" t="s">
        <v>249</v>
      </c>
      <c r="TKU99" s="7" t="s">
        <v>248</v>
      </c>
      <c r="TKV99" s="7" t="s">
        <v>247</v>
      </c>
      <c r="TKW99" s="15" t="s">
        <v>250</v>
      </c>
      <c r="TKX99" s="7" t="s">
        <v>249</v>
      </c>
      <c r="TKY99" s="7" t="s">
        <v>248</v>
      </c>
      <c r="TKZ99" s="7" t="s">
        <v>247</v>
      </c>
      <c r="TLA99" s="15" t="s">
        <v>250</v>
      </c>
      <c r="TLB99" s="7" t="s">
        <v>249</v>
      </c>
      <c r="TLC99" s="7" t="s">
        <v>248</v>
      </c>
      <c r="TLD99" s="7" t="s">
        <v>247</v>
      </c>
      <c r="TLE99" s="15" t="s">
        <v>250</v>
      </c>
      <c r="TLF99" s="7" t="s">
        <v>249</v>
      </c>
      <c r="TLG99" s="7" t="s">
        <v>248</v>
      </c>
      <c r="TLH99" s="7" t="s">
        <v>247</v>
      </c>
      <c r="TLI99" s="15" t="s">
        <v>250</v>
      </c>
      <c r="TLJ99" s="7" t="s">
        <v>249</v>
      </c>
      <c r="TLK99" s="7" t="s">
        <v>248</v>
      </c>
      <c r="TLL99" s="7" t="s">
        <v>247</v>
      </c>
      <c r="TLM99" s="15" t="s">
        <v>250</v>
      </c>
      <c r="TLN99" s="7" t="s">
        <v>249</v>
      </c>
      <c r="TLO99" s="7" t="s">
        <v>248</v>
      </c>
      <c r="TLP99" s="7" t="s">
        <v>247</v>
      </c>
      <c r="TLQ99" s="15" t="s">
        <v>250</v>
      </c>
      <c r="TLR99" s="7" t="s">
        <v>249</v>
      </c>
      <c r="TLS99" s="7" t="s">
        <v>248</v>
      </c>
      <c r="TLT99" s="7" t="s">
        <v>247</v>
      </c>
      <c r="TLU99" s="15" t="s">
        <v>250</v>
      </c>
      <c r="TLV99" s="7" t="s">
        <v>249</v>
      </c>
      <c r="TLW99" s="7" t="s">
        <v>248</v>
      </c>
      <c r="TLX99" s="7" t="s">
        <v>247</v>
      </c>
      <c r="TLY99" s="15" t="s">
        <v>250</v>
      </c>
      <c r="TLZ99" s="7" t="s">
        <v>249</v>
      </c>
      <c r="TMA99" s="7" t="s">
        <v>248</v>
      </c>
      <c r="TMB99" s="7" t="s">
        <v>247</v>
      </c>
      <c r="TMC99" s="15" t="s">
        <v>250</v>
      </c>
      <c r="TMD99" s="7" t="s">
        <v>249</v>
      </c>
      <c r="TME99" s="7" t="s">
        <v>248</v>
      </c>
      <c r="TMF99" s="7" t="s">
        <v>247</v>
      </c>
      <c r="TMG99" s="15" t="s">
        <v>250</v>
      </c>
      <c r="TMH99" s="7" t="s">
        <v>249</v>
      </c>
      <c r="TMI99" s="7" t="s">
        <v>248</v>
      </c>
      <c r="TMJ99" s="7" t="s">
        <v>247</v>
      </c>
      <c r="TMK99" s="15" t="s">
        <v>250</v>
      </c>
      <c r="TML99" s="7" t="s">
        <v>249</v>
      </c>
      <c r="TMM99" s="7" t="s">
        <v>248</v>
      </c>
      <c r="TMN99" s="7" t="s">
        <v>247</v>
      </c>
      <c r="TMO99" s="15" t="s">
        <v>250</v>
      </c>
      <c r="TMP99" s="7" t="s">
        <v>249</v>
      </c>
      <c r="TMQ99" s="7" t="s">
        <v>248</v>
      </c>
      <c r="TMR99" s="7" t="s">
        <v>247</v>
      </c>
      <c r="TMS99" s="15" t="s">
        <v>250</v>
      </c>
      <c r="TMT99" s="7" t="s">
        <v>249</v>
      </c>
      <c r="TMU99" s="7" t="s">
        <v>248</v>
      </c>
      <c r="TMV99" s="7" t="s">
        <v>247</v>
      </c>
      <c r="TMW99" s="15" t="s">
        <v>250</v>
      </c>
      <c r="TMX99" s="7" t="s">
        <v>249</v>
      </c>
      <c r="TMY99" s="7" t="s">
        <v>248</v>
      </c>
      <c r="TMZ99" s="7" t="s">
        <v>247</v>
      </c>
      <c r="TNA99" s="15" t="s">
        <v>250</v>
      </c>
      <c r="TNB99" s="7" t="s">
        <v>249</v>
      </c>
      <c r="TNC99" s="7" t="s">
        <v>248</v>
      </c>
      <c r="TND99" s="7" t="s">
        <v>247</v>
      </c>
      <c r="TNE99" s="15" t="s">
        <v>250</v>
      </c>
      <c r="TNF99" s="7" t="s">
        <v>249</v>
      </c>
      <c r="TNG99" s="7" t="s">
        <v>248</v>
      </c>
      <c r="TNH99" s="7" t="s">
        <v>247</v>
      </c>
      <c r="TNI99" s="15" t="s">
        <v>250</v>
      </c>
      <c r="TNJ99" s="7" t="s">
        <v>249</v>
      </c>
      <c r="TNK99" s="7" t="s">
        <v>248</v>
      </c>
      <c r="TNL99" s="7" t="s">
        <v>247</v>
      </c>
      <c r="TNM99" s="15" t="s">
        <v>250</v>
      </c>
      <c r="TNN99" s="7" t="s">
        <v>249</v>
      </c>
      <c r="TNO99" s="7" t="s">
        <v>248</v>
      </c>
      <c r="TNP99" s="7" t="s">
        <v>247</v>
      </c>
      <c r="TNQ99" s="15" t="s">
        <v>250</v>
      </c>
      <c r="TNR99" s="7" t="s">
        <v>249</v>
      </c>
      <c r="TNS99" s="7" t="s">
        <v>248</v>
      </c>
      <c r="TNT99" s="7" t="s">
        <v>247</v>
      </c>
      <c r="TNU99" s="15" t="s">
        <v>250</v>
      </c>
      <c r="TNV99" s="7" t="s">
        <v>249</v>
      </c>
      <c r="TNW99" s="7" t="s">
        <v>248</v>
      </c>
      <c r="TNX99" s="7" t="s">
        <v>247</v>
      </c>
      <c r="TNY99" s="15" t="s">
        <v>250</v>
      </c>
      <c r="TNZ99" s="7" t="s">
        <v>249</v>
      </c>
      <c r="TOA99" s="7" t="s">
        <v>248</v>
      </c>
      <c r="TOB99" s="7" t="s">
        <v>247</v>
      </c>
      <c r="TOC99" s="15" t="s">
        <v>250</v>
      </c>
      <c r="TOD99" s="7" t="s">
        <v>249</v>
      </c>
      <c r="TOE99" s="7" t="s">
        <v>248</v>
      </c>
      <c r="TOF99" s="7" t="s">
        <v>247</v>
      </c>
      <c r="TOG99" s="15" t="s">
        <v>250</v>
      </c>
      <c r="TOH99" s="7" t="s">
        <v>249</v>
      </c>
      <c r="TOI99" s="7" t="s">
        <v>248</v>
      </c>
      <c r="TOJ99" s="7" t="s">
        <v>247</v>
      </c>
      <c r="TOK99" s="15" t="s">
        <v>250</v>
      </c>
      <c r="TOL99" s="7" t="s">
        <v>249</v>
      </c>
      <c r="TOM99" s="7" t="s">
        <v>248</v>
      </c>
      <c r="TON99" s="7" t="s">
        <v>247</v>
      </c>
      <c r="TOO99" s="15" t="s">
        <v>250</v>
      </c>
      <c r="TOP99" s="7" t="s">
        <v>249</v>
      </c>
      <c r="TOQ99" s="7" t="s">
        <v>248</v>
      </c>
      <c r="TOR99" s="7" t="s">
        <v>247</v>
      </c>
      <c r="TOS99" s="15" t="s">
        <v>250</v>
      </c>
      <c r="TOT99" s="7" t="s">
        <v>249</v>
      </c>
      <c r="TOU99" s="7" t="s">
        <v>248</v>
      </c>
      <c r="TOV99" s="7" t="s">
        <v>247</v>
      </c>
      <c r="TOW99" s="15" t="s">
        <v>250</v>
      </c>
      <c r="TOX99" s="7" t="s">
        <v>249</v>
      </c>
      <c r="TOY99" s="7" t="s">
        <v>248</v>
      </c>
      <c r="TOZ99" s="7" t="s">
        <v>247</v>
      </c>
      <c r="TPA99" s="15" t="s">
        <v>250</v>
      </c>
      <c r="TPB99" s="7" t="s">
        <v>249</v>
      </c>
      <c r="TPC99" s="7" t="s">
        <v>248</v>
      </c>
      <c r="TPD99" s="7" t="s">
        <v>247</v>
      </c>
      <c r="TPE99" s="15" t="s">
        <v>250</v>
      </c>
      <c r="TPF99" s="7" t="s">
        <v>249</v>
      </c>
      <c r="TPG99" s="7" t="s">
        <v>248</v>
      </c>
      <c r="TPH99" s="7" t="s">
        <v>247</v>
      </c>
      <c r="TPI99" s="15" t="s">
        <v>250</v>
      </c>
      <c r="TPJ99" s="7" t="s">
        <v>249</v>
      </c>
      <c r="TPK99" s="7" t="s">
        <v>248</v>
      </c>
      <c r="TPL99" s="7" t="s">
        <v>247</v>
      </c>
      <c r="TPM99" s="15" t="s">
        <v>250</v>
      </c>
      <c r="TPN99" s="7" t="s">
        <v>249</v>
      </c>
      <c r="TPO99" s="7" t="s">
        <v>248</v>
      </c>
      <c r="TPP99" s="7" t="s">
        <v>247</v>
      </c>
      <c r="TPQ99" s="15" t="s">
        <v>250</v>
      </c>
      <c r="TPR99" s="7" t="s">
        <v>249</v>
      </c>
      <c r="TPS99" s="7" t="s">
        <v>248</v>
      </c>
      <c r="TPT99" s="7" t="s">
        <v>247</v>
      </c>
      <c r="TPU99" s="15" t="s">
        <v>250</v>
      </c>
      <c r="TPV99" s="7" t="s">
        <v>249</v>
      </c>
      <c r="TPW99" s="7" t="s">
        <v>248</v>
      </c>
      <c r="TPX99" s="7" t="s">
        <v>247</v>
      </c>
      <c r="TPY99" s="15" t="s">
        <v>250</v>
      </c>
      <c r="TPZ99" s="7" t="s">
        <v>249</v>
      </c>
      <c r="TQA99" s="7" t="s">
        <v>248</v>
      </c>
      <c r="TQB99" s="7" t="s">
        <v>247</v>
      </c>
      <c r="TQC99" s="15" t="s">
        <v>250</v>
      </c>
      <c r="TQD99" s="7" t="s">
        <v>249</v>
      </c>
      <c r="TQE99" s="7" t="s">
        <v>248</v>
      </c>
      <c r="TQF99" s="7" t="s">
        <v>247</v>
      </c>
      <c r="TQG99" s="15" t="s">
        <v>250</v>
      </c>
      <c r="TQH99" s="7" t="s">
        <v>249</v>
      </c>
      <c r="TQI99" s="7" t="s">
        <v>248</v>
      </c>
      <c r="TQJ99" s="7" t="s">
        <v>247</v>
      </c>
      <c r="TQK99" s="15" t="s">
        <v>250</v>
      </c>
      <c r="TQL99" s="7" t="s">
        <v>249</v>
      </c>
      <c r="TQM99" s="7" t="s">
        <v>248</v>
      </c>
      <c r="TQN99" s="7" t="s">
        <v>247</v>
      </c>
      <c r="TQO99" s="15" t="s">
        <v>250</v>
      </c>
      <c r="TQP99" s="7" t="s">
        <v>249</v>
      </c>
      <c r="TQQ99" s="7" t="s">
        <v>248</v>
      </c>
      <c r="TQR99" s="7" t="s">
        <v>247</v>
      </c>
      <c r="TQS99" s="15" t="s">
        <v>250</v>
      </c>
      <c r="TQT99" s="7" t="s">
        <v>249</v>
      </c>
      <c r="TQU99" s="7" t="s">
        <v>248</v>
      </c>
      <c r="TQV99" s="7" t="s">
        <v>247</v>
      </c>
      <c r="TQW99" s="15" t="s">
        <v>250</v>
      </c>
      <c r="TQX99" s="7" t="s">
        <v>249</v>
      </c>
      <c r="TQY99" s="7" t="s">
        <v>248</v>
      </c>
      <c r="TQZ99" s="7" t="s">
        <v>247</v>
      </c>
      <c r="TRA99" s="15" t="s">
        <v>250</v>
      </c>
      <c r="TRB99" s="7" t="s">
        <v>249</v>
      </c>
      <c r="TRC99" s="7" t="s">
        <v>248</v>
      </c>
      <c r="TRD99" s="7" t="s">
        <v>247</v>
      </c>
      <c r="TRE99" s="15" t="s">
        <v>250</v>
      </c>
      <c r="TRF99" s="7" t="s">
        <v>249</v>
      </c>
      <c r="TRG99" s="7" t="s">
        <v>248</v>
      </c>
      <c r="TRH99" s="7" t="s">
        <v>247</v>
      </c>
      <c r="TRI99" s="15" t="s">
        <v>250</v>
      </c>
      <c r="TRJ99" s="7" t="s">
        <v>249</v>
      </c>
      <c r="TRK99" s="7" t="s">
        <v>248</v>
      </c>
      <c r="TRL99" s="7" t="s">
        <v>247</v>
      </c>
      <c r="TRM99" s="15" t="s">
        <v>250</v>
      </c>
      <c r="TRN99" s="7" t="s">
        <v>249</v>
      </c>
      <c r="TRO99" s="7" t="s">
        <v>248</v>
      </c>
      <c r="TRP99" s="7" t="s">
        <v>247</v>
      </c>
      <c r="TRQ99" s="15" t="s">
        <v>250</v>
      </c>
      <c r="TRR99" s="7" t="s">
        <v>249</v>
      </c>
      <c r="TRS99" s="7" t="s">
        <v>248</v>
      </c>
      <c r="TRT99" s="7" t="s">
        <v>247</v>
      </c>
      <c r="TRU99" s="15" t="s">
        <v>250</v>
      </c>
      <c r="TRV99" s="7" t="s">
        <v>249</v>
      </c>
      <c r="TRW99" s="7" t="s">
        <v>248</v>
      </c>
      <c r="TRX99" s="7" t="s">
        <v>247</v>
      </c>
      <c r="TRY99" s="15" t="s">
        <v>250</v>
      </c>
      <c r="TRZ99" s="7" t="s">
        <v>249</v>
      </c>
      <c r="TSA99" s="7" t="s">
        <v>248</v>
      </c>
      <c r="TSB99" s="7" t="s">
        <v>247</v>
      </c>
      <c r="TSC99" s="15" t="s">
        <v>250</v>
      </c>
      <c r="TSD99" s="7" t="s">
        <v>249</v>
      </c>
      <c r="TSE99" s="7" t="s">
        <v>248</v>
      </c>
      <c r="TSF99" s="7" t="s">
        <v>247</v>
      </c>
      <c r="TSG99" s="15" t="s">
        <v>250</v>
      </c>
      <c r="TSH99" s="7" t="s">
        <v>249</v>
      </c>
      <c r="TSI99" s="7" t="s">
        <v>248</v>
      </c>
      <c r="TSJ99" s="7" t="s">
        <v>247</v>
      </c>
      <c r="TSK99" s="15" t="s">
        <v>250</v>
      </c>
      <c r="TSL99" s="7" t="s">
        <v>249</v>
      </c>
      <c r="TSM99" s="7" t="s">
        <v>248</v>
      </c>
      <c r="TSN99" s="7" t="s">
        <v>247</v>
      </c>
      <c r="TSO99" s="15" t="s">
        <v>250</v>
      </c>
      <c r="TSP99" s="7" t="s">
        <v>249</v>
      </c>
      <c r="TSQ99" s="7" t="s">
        <v>248</v>
      </c>
      <c r="TSR99" s="7" t="s">
        <v>247</v>
      </c>
      <c r="TSS99" s="15" t="s">
        <v>250</v>
      </c>
      <c r="TST99" s="7" t="s">
        <v>249</v>
      </c>
      <c r="TSU99" s="7" t="s">
        <v>248</v>
      </c>
      <c r="TSV99" s="7" t="s">
        <v>247</v>
      </c>
      <c r="TSW99" s="15" t="s">
        <v>250</v>
      </c>
      <c r="TSX99" s="7" t="s">
        <v>249</v>
      </c>
      <c r="TSY99" s="7" t="s">
        <v>248</v>
      </c>
      <c r="TSZ99" s="7" t="s">
        <v>247</v>
      </c>
      <c r="TTA99" s="15" t="s">
        <v>250</v>
      </c>
      <c r="TTB99" s="7" t="s">
        <v>249</v>
      </c>
      <c r="TTC99" s="7" t="s">
        <v>248</v>
      </c>
      <c r="TTD99" s="7" t="s">
        <v>247</v>
      </c>
      <c r="TTE99" s="15" t="s">
        <v>250</v>
      </c>
      <c r="TTF99" s="7" t="s">
        <v>249</v>
      </c>
      <c r="TTG99" s="7" t="s">
        <v>248</v>
      </c>
      <c r="TTH99" s="7" t="s">
        <v>247</v>
      </c>
      <c r="TTI99" s="15" t="s">
        <v>250</v>
      </c>
      <c r="TTJ99" s="7" t="s">
        <v>249</v>
      </c>
      <c r="TTK99" s="7" t="s">
        <v>248</v>
      </c>
      <c r="TTL99" s="7" t="s">
        <v>247</v>
      </c>
      <c r="TTM99" s="15" t="s">
        <v>250</v>
      </c>
      <c r="TTN99" s="7" t="s">
        <v>249</v>
      </c>
      <c r="TTO99" s="7" t="s">
        <v>248</v>
      </c>
      <c r="TTP99" s="7" t="s">
        <v>247</v>
      </c>
      <c r="TTQ99" s="15" t="s">
        <v>250</v>
      </c>
      <c r="TTR99" s="7" t="s">
        <v>249</v>
      </c>
      <c r="TTS99" s="7" t="s">
        <v>248</v>
      </c>
      <c r="TTT99" s="7" t="s">
        <v>247</v>
      </c>
      <c r="TTU99" s="15" t="s">
        <v>250</v>
      </c>
      <c r="TTV99" s="7" t="s">
        <v>249</v>
      </c>
      <c r="TTW99" s="7" t="s">
        <v>248</v>
      </c>
      <c r="TTX99" s="7" t="s">
        <v>247</v>
      </c>
      <c r="TTY99" s="15" t="s">
        <v>250</v>
      </c>
      <c r="TTZ99" s="7" t="s">
        <v>249</v>
      </c>
      <c r="TUA99" s="7" t="s">
        <v>248</v>
      </c>
      <c r="TUB99" s="7" t="s">
        <v>247</v>
      </c>
      <c r="TUC99" s="15" t="s">
        <v>250</v>
      </c>
      <c r="TUD99" s="7" t="s">
        <v>249</v>
      </c>
      <c r="TUE99" s="7" t="s">
        <v>248</v>
      </c>
      <c r="TUF99" s="7" t="s">
        <v>247</v>
      </c>
      <c r="TUG99" s="15" t="s">
        <v>250</v>
      </c>
      <c r="TUH99" s="7" t="s">
        <v>249</v>
      </c>
      <c r="TUI99" s="7" t="s">
        <v>248</v>
      </c>
      <c r="TUJ99" s="7" t="s">
        <v>247</v>
      </c>
      <c r="TUK99" s="15" t="s">
        <v>250</v>
      </c>
      <c r="TUL99" s="7" t="s">
        <v>249</v>
      </c>
      <c r="TUM99" s="7" t="s">
        <v>248</v>
      </c>
      <c r="TUN99" s="7" t="s">
        <v>247</v>
      </c>
      <c r="TUO99" s="15" t="s">
        <v>250</v>
      </c>
      <c r="TUP99" s="7" t="s">
        <v>249</v>
      </c>
      <c r="TUQ99" s="7" t="s">
        <v>248</v>
      </c>
      <c r="TUR99" s="7" t="s">
        <v>247</v>
      </c>
      <c r="TUS99" s="15" t="s">
        <v>250</v>
      </c>
      <c r="TUT99" s="7" t="s">
        <v>249</v>
      </c>
      <c r="TUU99" s="7" t="s">
        <v>248</v>
      </c>
      <c r="TUV99" s="7" t="s">
        <v>247</v>
      </c>
      <c r="TUW99" s="15" t="s">
        <v>250</v>
      </c>
      <c r="TUX99" s="7" t="s">
        <v>249</v>
      </c>
      <c r="TUY99" s="7" t="s">
        <v>248</v>
      </c>
      <c r="TUZ99" s="7" t="s">
        <v>247</v>
      </c>
      <c r="TVA99" s="15" t="s">
        <v>250</v>
      </c>
      <c r="TVB99" s="7" t="s">
        <v>249</v>
      </c>
      <c r="TVC99" s="7" t="s">
        <v>248</v>
      </c>
      <c r="TVD99" s="7" t="s">
        <v>247</v>
      </c>
      <c r="TVE99" s="15" t="s">
        <v>250</v>
      </c>
      <c r="TVF99" s="7" t="s">
        <v>249</v>
      </c>
      <c r="TVG99" s="7" t="s">
        <v>248</v>
      </c>
      <c r="TVH99" s="7" t="s">
        <v>247</v>
      </c>
      <c r="TVI99" s="15" t="s">
        <v>250</v>
      </c>
      <c r="TVJ99" s="7" t="s">
        <v>249</v>
      </c>
      <c r="TVK99" s="7" t="s">
        <v>248</v>
      </c>
      <c r="TVL99" s="7" t="s">
        <v>247</v>
      </c>
      <c r="TVM99" s="15" t="s">
        <v>250</v>
      </c>
      <c r="TVN99" s="7" t="s">
        <v>249</v>
      </c>
      <c r="TVO99" s="7" t="s">
        <v>248</v>
      </c>
      <c r="TVP99" s="7" t="s">
        <v>247</v>
      </c>
      <c r="TVQ99" s="15" t="s">
        <v>250</v>
      </c>
      <c r="TVR99" s="7" t="s">
        <v>249</v>
      </c>
      <c r="TVS99" s="7" t="s">
        <v>248</v>
      </c>
      <c r="TVT99" s="7" t="s">
        <v>247</v>
      </c>
      <c r="TVU99" s="15" t="s">
        <v>250</v>
      </c>
      <c r="TVV99" s="7" t="s">
        <v>249</v>
      </c>
      <c r="TVW99" s="7" t="s">
        <v>248</v>
      </c>
      <c r="TVX99" s="7" t="s">
        <v>247</v>
      </c>
      <c r="TVY99" s="15" t="s">
        <v>250</v>
      </c>
      <c r="TVZ99" s="7" t="s">
        <v>249</v>
      </c>
      <c r="TWA99" s="7" t="s">
        <v>248</v>
      </c>
      <c r="TWB99" s="7" t="s">
        <v>247</v>
      </c>
      <c r="TWC99" s="15" t="s">
        <v>250</v>
      </c>
      <c r="TWD99" s="7" t="s">
        <v>249</v>
      </c>
      <c r="TWE99" s="7" t="s">
        <v>248</v>
      </c>
      <c r="TWF99" s="7" t="s">
        <v>247</v>
      </c>
      <c r="TWG99" s="15" t="s">
        <v>250</v>
      </c>
      <c r="TWH99" s="7" t="s">
        <v>249</v>
      </c>
      <c r="TWI99" s="7" t="s">
        <v>248</v>
      </c>
      <c r="TWJ99" s="7" t="s">
        <v>247</v>
      </c>
      <c r="TWK99" s="15" t="s">
        <v>250</v>
      </c>
      <c r="TWL99" s="7" t="s">
        <v>249</v>
      </c>
      <c r="TWM99" s="7" t="s">
        <v>248</v>
      </c>
      <c r="TWN99" s="7" t="s">
        <v>247</v>
      </c>
      <c r="TWO99" s="15" t="s">
        <v>250</v>
      </c>
      <c r="TWP99" s="7" t="s">
        <v>249</v>
      </c>
      <c r="TWQ99" s="7" t="s">
        <v>248</v>
      </c>
      <c r="TWR99" s="7" t="s">
        <v>247</v>
      </c>
      <c r="TWS99" s="15" t="s">
        <v>250</v>
      </c>
      <c r="TWT99" s="7" t="s">
        <v>249</v>
      </c>
      <c r="TWU99" s="7" t="s">
        <v>248</v>
      </c>
      <c r="TWV99" s="7" t="s">
        <v>247</v>
      </c>
      <c r="TWW99" s="15" t="s">
        <v>250</v>
      </c>
      <c r="TWX99" s="7" t="s">
        <v>249</v>
      </c>
      <c r="TWY99" s="7" t="s">
        <v>248</v>
      </c>
      <c r="TWZ99" s="7" t="s">
        <v>247</v>
      </c>
      <c r="TXA99" s="15" t="s">
        <v>250</v>
      </c>
      <c r="TXB99" s="7" t="s">
        <v>249</v>
      </c>
      <c r="TXC99" s="7" t="s">
        <v>248</v>
      </c>
      <c r="TXD99" s="7" t="s">
        <v>247</v>
      </c>
      <c r="TXE99" s="15" t="s">
        <v>250</v>
      </c>
      <c r="TXF99" s="7" t="s">
        <v>249</v>
      </c>
      <c r="TXG99" s="7" t="s">
        <v>248</v>
      </c>
      <c r="TXH99" s="7" t="s">
        <v>247</v>
      </c>
      <c r="TXI99" s="15" t="s">
        <v>250</v>
      </c>
      <c r="TXJ99" s="7" t="s">
        <v>249</v>
      </c>
      <c r="TXK99" s="7" t="s">
        <v>248</v>
      </c>
      <c r="TXL99" s="7" t="s">
        <v>247</v>
      </c>
      <c r="TXM99" s="15" t="s">
        <v>250</v>
      </c>
      <c r="TXN99" s="7" t="s">
        <v>249</v>
      </c>
      <c r="TXO99" s="7" t="s">
        <v>248</v>
      </c>
      <c r="TXP99" s="7" t="s">
        <v>247</v>
      </c>
      <c r="TXQ99" s="15" t="s">
        <v>250</v>
      </c>
      <c r="TXR99" s="7" t="s">
        <v>249</v>
      </c>
      <c r="TXS99" s="7" t="s">
        <v>248</v>
      </c>
      <c r="TXT99" s="7" t="s">
        <v>247</v>
      </c>
      <c r="TXU99" s="15" t="s">
        <v>250</v>
      </c>
      <c r="TXV99" s="7" t="s">
        <v>249</v>
      </c>
      <c r="TXW99" s="7" t="s">
        <v>248</v>
      </c>
      <c r="TXX99" s="7" t="s">
        <v>247</v>
      </c>
      <c r="TXY99" s="15" t="s">
        <v>250</v>
      </c>
      <c r="TXZ99" s="7" t="s">
        <v>249</v>
      </c>
      <c r="TYA99" s="7" t="s">
        <v>248</v>
      </c>
      <c r="TYB99" s="7" t="s">
        <v>247</v>
      </c>
      <c r="TYC99" s="15" t="s">
        <v>250</v>
      </c>
      <c r="TYD99" s="7" t="s">
        <v>249</v>
      </c>
      <c r="TYE99" s="7" t="s">
        <v>248</v>
      </c>
      <c r="TYF99" s="7" t="s">
        <v>247</v>
      </c>
      <c r="TYG99" s="15" t="s">
        <v>250</v>
      </c>
      <c r="TYH99" s="7" t="s">
        <v>249</v>
      </c>
      <c r="TYI99" s="7" t="s">
        <v>248</v>
      </c>
      <c r="TYJ99" s="7" t="s">
        <v>247</v>
      </c>
      <c r="TYK99" s="15" t="s">
        <v>250</v>
      </c>
      <c r="TYL99" s="7" t="s">
        <v>249</v>
      </c>
      <c r="TYM99" s="7" t="s">
        <v>248</v>
      </c>
      <c r="TYN99" s="7" t="s">
        <v>247</v>
      </c>
      <c r="TYO99" s="15" t="s">
        <v>250</v>
      </c>
      <c r="TYP99" s="7" t="s">
        <v>249</v>
      </c>
      <c r="TYQ99" s="7" t="s">
        <v>248</v>
      </c>
      <c r="TYR99" s="7" t="s">
        <v>247</v>
      </c>
      <c r="TYS99" s="15" t="s">
        <v>250</v>
      </c>
      <c r="TYT99" s="7" t="s">
        <v>249</v>
      </c>
      <c r="TYU99" s="7" t="s">
        <v>248</v>
      </c>
      <c r="TYV99" s="7" t="s">
        <v>247</v>
      </c>
      <c r="TYW99" s="15" t="s">
        <v>250</v>
      </c>
      <c r="TYX99" s="7" t="s">
        <v>249</v>
      </c>
      <c r="TYY99" s="7" t="s">
        <v>248</v>
      </c>
      <c r="TYZ99" s="7" t="s">
        <v>247</v>
      </c>
      <c r="TZA99" s="15" t="s">
        <v>250</v>
      </c>
      <c r="TZB99" s="7" t="s">
        <v>249</v>
      </c>
      <c r="TZC99" s="7" t="s">
        <v>248</v>
      </c>
      <c r="TZD99" s="7" t="s">
        <v>247</v>
      </c>
      <c r="TZE99" s="15" t="s">
        <v>250</v>
      </c>
      <c r="TZF99" s="7" t="s">
        <v>249</v>
      </c>
      <c r="TZG99" s="7" t="s">
        <v>248</v>
      </c>
      <c r="TZH99" s="7" t="s">
        <v>247</v>
      </c>
      <c r="TZI99" s="15" t="s">
        <v>250</v>
      </c>
      <c r="TZJ99" s="7" t="s">
        <v>249</v>
      </c>
      <c r="TZK99" s="7" t="s">
        <v>248</v>
      </c>
      <c r="TZL99" s="7" t="s">
        <v>247</v>
      </c>
      <c r="TZM99" s="15" t="s">
        <v>250</v>
      </c>
      <c r="TZN99" s="7" t="s">
        <v>249</v>
      </c>
      <c r="TZO99" s="7" t="s">
        <v>248</v>
      </c>
      <c r="TZP99" s="7" t="s">
        <v>247</v>
      </c>
      <c r="TZQ99" s="15" t="s">
        <v>250</v>
      </c>
      <c r="TZR99" s="7" t="s">
        <v>249</v>
      </c>
      <c r="TZS99" s="7" t="s">
        <v>248</v>
      </c>
      <c r="TZT99" s="7" t="s">
        <v>247</v>
      </c>
      <c r="TZU99" s="15" t="s">
        <v>250</v>
      </c>
      <c r="TZV99" s="7" t="s">
        <v>249</v>
      </c>
      <c r="TZW99" s="7" t="s">
        <v>248</v>
      </c>
      <c r="TZX99" s="7" t="s">
        <v>247</v>
      </c>
      <c r="TZY99" s="15" t="s">
        <v>250</v>
      </c>
      <c r="TZZ99" s="7" t="s">
        <v>249</v>
      </c>
      <c r="UAA99" s="7" t="s">
        <v>248</v>
      </c>
      <c r="UAB99" s="7" t="s">
        <v>247</v>
      </c>
      <c r="UAC99" s="15" t="s">
        <v>250</v>
      </c>
      <c r="UAD99" s="7" t="s">
        <v>249</v>
      </c>
      <c r="UAE99" s="7" t="s">
        <v>248</v>
      </c>
      <c r="UAF99" s="7" t="s">
        <v>247</v>
      </c>
      <c r="UAG99" s="15" t="s">
        <v>250</v>
      </c>
      <c r="UAH99" s="7" t="s">
        <v>249</v>
      </c>
      <c r="UAI99" s="7" t="s">
        <v>248</v>
      </c>
      <c r="UAJ99" s="7" t="s">
        <v>247</v>
      </c>
      <c r="UAK99" s="15" t="s">
        <v>250</v>
      </c>
      <c r="UAL99" s="7" t="s">
        <v>249</v>
      </c>
      <c r="UAM99" s="7" t="s">
        <v>248</v>
      </c>
      <c r="UAN99" s="7" t="s">
        <v>247</v>
      </c>
      <c r="UAO99" s="15" t="s">
        <v>250</v>
      </c>
      <c r="UAP99" s="7" t="s">
        <v>249</v>
      </c>
      <c r="UAQ99" s="7" t="s">
        <v>248</v>
      </c>
      <c r="UAR99" s="7" t="s">
        <v>247</v>
      </c>
      <c r="UAS99" s="15" t="s">
        <v>250</v>
      </c>
      <c r="UAT99" s="7" t="s">
        <v>249</v>
      </c>
      <c r="UAU99" s="7" t="s">
        <v>248</v>
      </c>
      <c r="UAV99" s="7" t="s">
        <v>247</v>
      </c>
      <c r="UAW99" s="15" t="s">
        <v>250</v>
      </c>
      <c r="UAX99" s="7" t="s">
        <v>249</v>
      </c>
      <c r="UAY99" s="7" t="s">
        <v>248</v>
      </c>
      <c r="UAZ99" s="7" t="s">
        <v>247</v>
      </c>
      <c r="UBA99" s="15" t="s">
        <v>250</v>
      </c>
      <c r="UBB99" s="7" t="s">
        <v>249</v>
      </c>
      <c r="UBC99" s="7" t="s">
        <v>248</v>
      </c>
      <c r="UBD99" s="7" t="s">
        <v>247</v>
      </c>
      <c r="UBE99" s="15" t="s">
        <v>250</v>
      </c>
      <c r="UBF99" s="7" t="s">
        <v>249</v>
      </c>
      <c r="UBG99" s="7" t="s">
        <v>248</v>
      </c>
      <c r="UBH99" s="7" t="s">
        <v>247</v>
      </c>
      <c r="UBI99" s="15" t="s">
        <v>250</v>
      </c>
      <c r="UBJ99" s="7" t="s">
        <v>249</v>
      </c>
      <c r="UBK99" s="7" t="s">
        <v>248</v>
      </c>
      <c r="UBL99" s="7" t="s">
        <v>247</v>
      </c>
      <c r="UBM99" s="15" t="s">
        <v>250</v>
      </c>
      <c r="UBN99" s="7" t="s">
        <v>249</v>
      </c>
      <c r="UBO99" s="7" t="s">
        <v>248</v>
      </c>
      <c r="UBP99" s="7" t="s">
        <v>247</v>
      </c>
      <c r="UBQ99" s="15" t="s">
        <v>250</v>
      </c>
      <c r="UBR99" s="7" t="s">
        <v>249</v>
      </c>
      <c r="UBS99" s="7" t="s">
        <v>248</v>
      </c>
      <c r="UBT99" s="7" t="s">
        <v>247</v>
      </c>
      <c r="UBU99" s="15" t="s">
        <v>250</v>
      </c>
      <c r="UBV99" s="7" t="s">
        <v>249</v>
      </c>
      <c r="UBW99" s="7" t="s">
        <v>248</v>
      </c>
      <c r="UBX99" s="7" t="s">
        <v>247</v>
      </c>
      <c r="UBY99" s="15" t="s">
        <v>250</v>
      </c>
      <c r="UBZ99" s="7" t="s">
        <v>249</v>
      </c>
      <c r="UCA99" s="7" t="s">
        <v>248</v>
      </c>
      <c r="UCB99" s="7" t="s">
        <v>247</v>
      </c>
      <c r="UCC99" s="15" t="s">
        <v>250</v>
      </c>
      <c r="UCD99" s="7" t="s">
        <v>249</v>
      </c>
      <c r="UCE99" s="7" t="s">
        <v>248</v>
      </c>
      <c r="UCF99" s="7" t="s">
        <v>247</v>
      </c>
      <c r="UCG99" s="15" t="s">
        <v>250</v>
      </c>
      <c r="UCH99" s="7" t="s">
        <v>249</v>
      </c>
      <c r="UCI99" s="7" t="s">
        <v>248</v>
      </c>
      <c r="UCJ99" s="7" t="s">
        <v>247</v>
      </c>
      <c r="UCK99" s="15" t="s">
        <v>250</v>
      </c>
      <c r="UCL99" s="7" t="s">
        <v>249</v>
      </c>
      <c r="UCM99" s="7" t="s">
        <v>248</v>
      </c>
      <c r="UCN99" s="7" t="s">
        <v>247</v>
      </c>
      <c r="UCO99" s="15" t="s">
        <v>250</v>
      </c>
      <c r="UCP99" s="7" t="s">
        <v>249</v>
      </c>
      <c r="UCQ99" s="7" t="s">
        <v>248</v>
      </c>
      <c r="UCR99" s="7" t="s">
        <v>247</v>
      </c>
      <c r="UCS99" s="15" t="s">
        <v>250</v>
      </c>
      <c r="UCT99" s="7" t="s">
        <v>249</v>
      </c>
      <c r="UCU99" s="7" t="s">
        <v>248</v>
      </c>
      <c r="UCV99" s="7" t="s">
        <v>247</v>
      </c>
      <c r="UCW99" s="15" t="s">
        <v>250</v>
      </c>
      <c r="UCX99" s="7" t="s">
        <v>249</v>
      </c>
      <c r="UCY99" s="7" t="s">
        <v>248</v>
      </c>
      <c r="UCZ99" s="7" t="s">
        <v>247</v>
      </c>
      <c r="UDA99" s="15" t="s">
        <v>250</v>
      </c>
      <c r="UDB99" s="7" t="s">
        <v>249</v>
      </c>
      <c r="UDC99" s="7" t="s">
        <v>248</v>
      </c>
      <c r="UDD99" s="7" t="s">
        <v>247</v>
      </c>
      <c r="UDE99" s="15" t="s">
        <v>250</v>
      </c>
      <c r="UDF99" s="7" t="s">
        <v>249</v>
      </c>
      <c r="UDG99" s="7" t="s">
        <v>248</v>
      </c>
      <c r="UDH99" s="7" t="s">
        <v>247</v>
      </c>
      <c r="UDI99" s="15" t="s">
        <v>250</v>
      </c>
      <c r="UDJ99" s="7" t="s">
        <v>249</v>
      </c>
      <c r="UDK99" s="7" t="s">
        <v>248</v>
      </c>
      <c r="UDL99" s="7" t="s">
        <v>247</v>
      </c>
      <c r="UDM99" s="15" t="s">
        <v>250</v>
      </c>
      <c r="UDN99" s="7" t="s">
        <v>249</v>
      </c>
      <c r="UDO99" s="7" t="s">
        <v>248</v>
      </c>
      <c r="UDP99" s="7" t="s">
        <v>247</v>
      </c>
      <c r="UDQ99" s="15" t="s">
        <v>250</v>
      </c>
      <c r="UDR99" s="7" t="s">
        <v>249</v>
      </c>
      <c r="UDS99" s="7" t="s">
        <v>248</v>
      </c>
      <c r="UDT99" s="7" t="s">
        <v>247</v>
      </c>
      <c r="UDU99" s="15" t="s">
        <v>250</v>
      </c>
      <c r="UDV99" s="7" t="s">
        <v>249</v>
      </c>
      <c r="UDW99" s="7" t="s">
        <v>248</v>
      </c>
      <c r="UDX99" s="7" t="s">
        <v>247</v>
      </c>
      <c r="UDY99" s="15" t="s">
        <v>250</v>
      </c>
      <c r="UDZ99" s="7" t="s">
        <v>249</v>
      </c>
      <c r="UEA99" s="7" t="s">
        <v>248</v>
      </c>
      <c r="UEB99" s="7" t="s">
        <v>247</v>
      </c>
      <c r="UEC99" s="15" t="s">
        <v>250</v>
      </c>
      <c r="UED99" s="7" t="s">
        <v>249</v>
      </c>
      <c r="UEE99" s="7" t="s">
        <v>248</v>
      </c>
      <c r="UEF99" s="7" t="s">
        <v>247</v>
      </c>
      <c r="UEG99" s="15" t="s">
        <v>250</v>
      </c>
      <c r="UEH99" s="7" t="s">
        <v>249</v>
      </c>
      <c r="UEI99" s="7" t="s">
        <v>248</v>
      </c>
      <c r="UEJ99" s="7" t="s">
        <v>247</v>
      </c>
      <c r="UEK99" s="15" t="s">
        <v>250</v>
      </c>
      <c r="UEL99" s="7" t="s">
        <v>249</v>
      </c>
      <c r="UEM99" s="7" t="s">
        <v>248</v>
      </c>
      <c r="UEN99" s="7" t="s">
        <v>247</v>
      </c>
      <c r="UEO99" s="15" t="s">
        <v>250</v>
      </c>
      <c r="UEP99" s="7" t="s">
        <v>249</v>
      </c>
      <c r="UEQ99" s="7" t="s">
        <v>248</v>
      </c>
      <c r="UER99" s="7" t="s">
        <v>247</v>
      </c>
      <c r="UES99" s="15" t="s">
        <v>250</v>
      </c>
      <c r="UET99" s="7" t="s">
        <v>249</v>
      </c>
      <c r="UEU99" s="7" t="s">
        <v>248</v>
      </c>
      <c r="UEV99" s="7" t="s">
        <v>247</v>
      </c>
      <c r="UEW99" s="15" t="s">
        <v>250</v>
      </c>
      <c r="UEX99" s="7" t="s">
        <v>249</v>
      </c>
      <c r="UEY99" s="7" t="s">
        <v>248</v>
      </c>
      <c r="UEZ99" s="7" t="s">
        <v>247</v>
      </c>
      <c r="UFA99" s="15" t="s">
        <v>250</v>
      </c>
      <c r="UFB99" s="7" t="s">
        <v>249</v>
      </c>
      <c r="UFC99" s="7" t="s">
        <v>248</v>
      </c>
      <c r="UFD99" s="7" t="s">
        <v>247</v>
      </c>
      <c r="UFE99" s="15" t="s">
        <v>250</v>
      </c>
      <c r="UFF99" s="7" t="s">
        <v>249</v>
      </c>
      <c r="UFG99" s="7" t="s">
        <v>248</v>
      </c>
      <c r="UFH99" s="7" t="s">
        <v>247</v>
      </c>
      <c r="UFI99" s="15" t="s">
        <v>250</v>
      </c>
      <c r="UFJ99" s="7" t="s">
        <v>249</v>
      </c>
      <c r="UFK99" s="7" t="s">
        <v>248</v>
      </c>
      <c r="UFL99" s="7" t="s">
        <v>247</v>
      </c>
      <c r="UFM99" s="15" t="s">
        <v>250</v>
      </c>
      <c r="UFN99" s="7" t="s">
        <v>249</v>
      </c>
      <c r="UFO99" s="7" t="s">
        <v>248</v>
      </c>
      <c r="UFP99" s="7" t="s">
        <v>247</v>
      </c>
      <c r="UFQ99" s="15" t="s">
        <v>250</v>
      </c>
      <c r="UFR99" s="7" t="s">
        <v>249</v>
      </c>
      <c r="UFS99" s="7" t="s">
        <v>248</v>
      </c>
      <c r="UFT99" s="7" t="s">
        <v>247</v>
      </c>
      <c r="UFU99" s="15" t="s">
        <v>250</v>
      </c>
      <c r="UFV99" s="7" t="s">
        <v>249</v>
      </c>
      <c r="UFW99" s="7" t="s">
        <v>248</v>
      </c>
      <c r="UFX99" s="7" t="s">
        <v>247</v>
      </c>
      <c r="UFY99" s="15" t="s">
        <v>250</v>
      </c>
      <c r="UFZ99" s="7" t="s">
        <v>249</v>
      </c>
      <c r="UGA99" s="7" t="s">
        <v>248</v>
      </c>
      <c r="UGB99" s="7" t="s">
        <v>247</v>
      </c>
      <c r="UGC99" s="15" t="s">
        <v>250</v>
      </c>
      <c r="UGD99" s="7" t="s">
        <v>249</v>
      </c>
      <c r="UGE99" s="7" t="s">
        <v>248</v>
      </c>
      <c r="UGF99" s="7" t="s">
        <v>247</v>
      </c>
      <c r="UGG99" s="15" t="s">
        <v>250</v>
      </c>
      <c r="UGH99" s="7" t="s">
        <v>249</v>
      </c>
      <c r="UGI99" s="7" t="s">
        <v>248</v>
      </c>
      <c r="UGJ99" s="7" t="s">
        <v>247</v>
      </c>
      <c r="UGK99" s="15" t="s">
        <v>250</v>
      </c>
      <c r="UGL99" s="7" t="s">
        <v>249</v>
      </c>
      <c r="UGM99" s="7" t="s">
        <v>248</v>
      </c>
      <c r="UGN99" s="7" t="s">
        <v>247</v>
      </c>
      <c r="UGO99" s="15" t="s">
        <v>250</v>
      </c>
      <c r="UGP99" s="7" t="s">
        <v>249</v>
      </c>
      <c r="UGQ99" s="7" t="s">
        <v>248</v>
      </c>
      <c r="UGR99" s="7" t="s">
        <v>247</v>
      </c>
      <c r="UGS99" s="15" t="s">
        <v>250</v>
      </c>
      <c r="UGT99" s="7" t="s">
        <v>249</v>
      </c>
      <c r="UGU99" s="7" t="s">
        <v>248</v>
      </c>
      <c r="UGV99" s="7" t="s">
        <v>247</v>
      </c>
      <c r="UGW99" s="15" t="s">
        <v>250</v>
      </c>
      <c r="UGX99" s="7" t="s">
        <v>249</v>
      </c>
      <c r="UGY99" s="7" t="s">
        <v>248</v>
      </c>
      <c r="UGZ99" s="7" t="s">
        <v>247</v>
      </c>
      <c r="UHA99" s="15" t="s">
        <v>250</v>
      </c>
      <c r="UHB99" s="7" t="s">
        <v>249</v>
      </c>
      <c r="UHC99" s="7" t="s">
        <v>248</v>
      </c>
      <c r="UHD99" s="7" t="s">
        <v>247</v>
      </c>
      <c r="UHE99" s="15" t="s">
        <v>250</v>
      </c>
      <c r="UHF99" s="7" t="s">
        <v>249</v>
      </c>
      <c r="UHG99" s="7" t="s">
        <v>248</v>
      </c>
      <c r="UHH99" s="7" t="s">
        <v>247</v>
      </c>
      <c r="UHI99" s="15" t="s">
        <v>250</v>
      </c>
      <c r="UHJ99" s="7" t="s">
        <v>249</v>
      </c>
      <c r="UHK99" s="7" t="s">
        <v>248</v>
      </c>
      <c r="UHL99" s="7" t="s">
        <v>247</v>
      </c>
      <c r="UHM99" s="15" t="s">
        <v>250</v>
      </c>
      <c r="UHN99" s="7" t="s">
        <v>249</v>
      </c>
      <c r="UHO99" s="7" t="s">
        <v>248</v>
      </c>
      <c r="UHP99" s="7" t="s">
        <v>247</v>
      </c>
      <c r="UHQ99" s="15" t="s">
        <v>250</v>
      </c>
      <c r="UHR99" s="7" t="s">
        <v>249</v>
      </c>
      <c r="UHS99" s="7" t="s">
        <v>248</v>
      </c>
      <c r="UHT99" s="7" t="s">
        <v>247</v>
      </c>
      <c r="UHU99" s="15" t="s">
        <v>250</v>
      </c>
      <c r="UHV99" s="7" t="s">
        <v>249</v>
      </c>
      <c r="UHW99" s="7" t="s">
        <v>248</v>
      </c>
      <c r="UHX99" s="7" t="s">
        <v>247</v>
      </c>
      <c r="UHY99" s="15" t="s">
        <v>250</v>
      </c>
      <c r="UHZ99" s="7" t="s">
        <v>249</v>
      </c>
      <c r="UIA99" s="7" t="s">
        <v>248</v>
      </c>
      <c r="UIB99" s="7" t="s">
        <v>247</v>
      </c>
      <c r="UIC99" s="15" t="s">
        <v>250</v>
      </c>
      <c r="UID99" s="7" t="s">
        <v>249</v>
      </c>
      <c r="UIE99" s="7" t="s">
        <v>248</v>
      </c>
      <c r="UIF99" s="7" t="s">
        <v>247</v>
      </c>
      <c r="UIG99" s="15" t="s">
        <v>250</v>
      </c>
      <c r="UIH99" s="7" t="s">
        <v>249</v>
      </c>
      <c r="UII99" s="7" t="s">
        <v>248</v>
      </c>
      <c r="UIJ99" s="7" t="s">
        <v>247</v>
      </c>
      <c r="UIK99" s="15" t="s">
        <v>250</v>
      </c>
      <c r="UIL99" s="7" t="s">
        <v>249</v>
      </c>
      <c r="UIM99" s="7" t="s">
        <v>248</v>
      </c>
      <c r="UIN99" s="7" t="s">
        <v>247</v>
      </c>
      <c r="UIO99" s="15" t="s">
        <v>250</v>
      </c>
      <c r="UIP99" s="7" t="s">
        <v>249</v>
      </c>
      <c r="UIQ99" s="7" t="s">
        <v>248</v>
      </c>
      <c r="UIR99" s="7" t="s">
        <v>247</v>
      </c>
      <c r="UIS99" s="15" t="s">
        <v>250</v>
      </c>
      <c r="UIT99" s="7" t="s">
        <v>249</v>
      </c>
      <c r="UIU99" s="7" t="s">
        <v>248</v>
      </c>
      <c r="UIV99" s="7" t="s">
        <v>247</v>
      </c>
      <c r="UIW99" s="15" t="s">
        <v>250</v>
      </c>
      <c r="UIX99" s="7" t="s">
        <v>249</v>
      </c>
      <c r="UIY99" s="7" t="s">
        <v>248</v>
      </c>
      <c r="UIZ99" s="7" t="s">
        <v>247</v>
      </c>
      <c r="UJA99" s="15" t="s">
        <v>250</v>
      </c>
      <c r="UJB99" s="7" t="s">
        <v>249</v>
      </c>
      <c r="UJC99" s="7" t="s">
        <v>248</v>
      </c>
      <c r="UJD99" s="7" t="s">
        <v>247</v>
      </c>
      <c r="UJE99" s="15" t="s">
        <v>250</v>
      </c>
      <c r="UJF99" s="7" t="s">
        <v>249</v>
      </c>
      <c r="UJG99" s="7" t="s">
        <v>248</v>
      </c>
      <c r="UJH99" s="7" t="s">
        <v>247</v>
      </c>
      <c r="UJI99" s="15" t="s">
        <v>250</v>
      </c>
      <c r="UJJ99" s="7" t="s">
        <v>249</v>
      </c>
      <c r="UJK99" s="7" t="s">
        <v>248</v>
      </c>
      <c r="UJL99" s="7" t="s">
        <v>247</v>
      </c>
      <c r="UJM99" s="15" t="s">
        <v>250</v>
      </c>
      <c r="UJN99" s="7" t="s">
        <v>249</v>
      </c>
      <c r="UJO99" s="7" t="s">
        <v>248</v>
      </c>
      <c r="UJP99" s="7" t="s">
        <v>247</v>
      </c>
      <c r="UJQ99" s="15" t="s">
        <v>250</v>
      </c>
      <c r="UJR99" s="7" t="s">
        <v>249</v>
      </c>
      <c r="UJS99" s="7" t="s">
        <v>248</v>
      </c>
      <c r="UJT99" s="7" t="s">
        <v>247</v>
      </c>
      <c r="UJU99" s="15" t="s">
        <v>250</v>
      </c>
      <c r="UJV99" s="7" t="s">
        <v>249</v>
      </c>
      <c r="UJW99" s="7" t="s">
        <v>248</v>
      </c>
      <c r="UJX99" s="7" t="s">
        <v>247</v>
      </c>
      <c r="UJY99" s="15" t="s">
        <v>250</v>
      </c>
      <c r="UJZ99" s="7" t="s">
        <v>249</v>
      </c>
      <c r="UKA99" s="7" t="s">
        <v>248</v>
      </c>
      <c r="UKB99" s="7" t="s">
        <v>247</v>
      </c>
      <c r="UKC99" s="15" t="s">
        <v>250</v>
      </c>
      <c r="UKD99" s="7" t="s">
        <v>249</v>
      </c>
      <c r="UKE99" s="7" t="s">
        <v>248</v>
      </c>
      <c r="UKF99" s="7" t="s">
        <v>247</v>
      </c>
      <c r="UKG99" s="15" t="s">
        <v>250</v>
      </c>
      <c r="UKH99" s="7" t="s">
        <v>249</v>
      </c>
      <c r="UKI99" s="7" t="s">
        <v>248</v>
      </c>
      <c r="UKJ99" s="7" t="s">
        <v>247</v>
      </c>
      <c r="UKK99" s="15" t="s">
        <v>250</v>
      </c>
      <c r="UKL99" s="7" t="s">
        <v>249</v>
      </c>
      <c r="UKM99" s="7" t="s">
        <v>248</v>
      </c>
      <c r="UKN99" s="7" t="s">
        <v>247</v>
      </c>
      <c r="UKO99" s="15" t="s">
        <v>250</v>
      </c>
      <c r="UKP99" s="7" t="s">
        <v>249</v>
      </c>
      <c r="UKQ99" s="7" t="s">
        <v>248</v>
      </c>
      <c r="UKR99" s="7" t="s">
        <v>247</v>
      </c>
      <c r="UKS99" s="15" t="s">
        <v>250</v>
      </c>
      <c r="UKT99" s="7" t="s">
        <v>249</v>
      </c>
      <c r="UKU99" s="7" t="s">
        <v>248</v>
      </c>
      <c r="UKV99" s="7" t="s">
        <v>247</v>
      </c>
      <c r="UKW99" s="15" t="s">
        <v>250</v>
      </c>
      <c r="UKX99" s="7" t="s">
        <v>249</v>
      </c>
      <c r="UKY99" s="7" t="s">
        <v>248</v>
      </c>
      <c r="UKZ99" s="7" t="s">
        <v>247</v>
      </c>
      <c r="ULA99" s="15" t="s">
        <v>250</v>
      </c>
      <c r="ULB99" s="7" t="s">
        <v>249</v>
      </c>
      <c r="ULC99" s="7" t="s">
        <v>248</v>
      </c>
      <c r="ULD99" s="7" t="s">
        <v>247</v>
      </c>
      <c r="ULE99" s="15" t="s">
        <v>250</v>
      </c>
      <c r="ULF99" s="7" t="s">
        <v>249</v>
      </c>
      <c r="ULG99" s="7" t="s">
        <v>248</v>
      </c>
      <c r="ULH99" s="7" t="s">
        <v>247</v>
      </c>
      <c r="ULI99" s="15" t="s">
        <v>250</v>
      </c>
      <c r="ULJ99" s="7" t="s">
        <v>249</v>
      </c>
      <c r="ULK99" s="7" t="s">
        <v>248</v>
      </c>
      <c r="ULL99" s="7" t="s">
        <v>247</v>
      </c>
      <c r="ULM99" s="15" t="s">
        <v>250</v>
      </c>
      <c r="ULN99" s="7" t="s">
        <v>249</v>
      </c>
      <c r="ULO99" s="7" t="s">
        <v>248</v>
      </c>
      <c r="ULP99" s="7" t="s">
        <v>247</v>
      </c>
      <c r="ULQ99" s="15" t="s">
        <v>250</v>
      </c>
      <c r="ULR99" s="7" t="s">
        <v>249</v>
      </c>
      <c r="ULS99" s="7" t="s">
        <v>248</v>
      </c>
      <c r="ULT99" s="7" t="s">
        <v>247</v>
      </c>
      <c r="ULU99" s="15" t="s">
        <v>250</v>
      </c>
      <c r="ULV99" s="7" t="s">
        <v>249</v>
      </c>
      <c r="ULW99" s="7" t="s">
        <v>248</v>
      </c>
      <c r="ULX99" s="7" t="s">
        <v>247</v>
      </c>
      <c r="ULY99" s="15" t="s">
        <v>250</v>
      </c>
      <c r="ULZ99" s="7" t="s">
        <v>249</v>
      </c>
      <c r="UMA99" s="7" t="s">
        <v>248</v>
      </c>
      <c r="UMB99" s="7" t="s">
        <v>247</v>
      </c>
      <c r="UMC99" s="15" t="s">
        <v>250</v>
      </c>
      <c r="UMD99" s="7" t="s">
        <v>249</v>
      </c>
      <c r="UME99" s="7" t="s">
        <v>248</v>
      </c>
      <c r="UMF99" s="7" t="s">
        <v>247</v>
      </c>
      <c r="UMG99" s="15" t="s">
        <v>250</v>
      </c>
      <c r="UMH99" s="7" t="s">
        <v>249</v>
      </c>
      <c r="UMI99" s="7" t="s">
        <v>248</v>
      </c>
      <c r="UMJ99" s="7" t="s">
        <v>247</v>
      </c>
      <c r="UMK99" s="15" t="s">
        <v>250</v>
      </c>
      <c r="UML99" s="7" t="s">
        <v>249</v>
      </c>
      <c r="UMM99" s="7" t="s">
        <v>248</v>
      </c>
      <c r="UMN99" s="7" t="s">
        <v>247</v>
      </c>
      <c r="UMO99" s="15" t="s">
        <v>250</v>
      </c>
      <c r="UMP99" s="7" t="s">
        <v>249</v>
      </c>
      <c r="UMQ99" s="7" t="s">
        <v>248</v>
      </c>
      <c r="UMR99" s="7" t="s">
        <v>247</v>
      </c>
      <c r="UMS99" s="15" t="s">
        <v>250</v>
      </c>
      <c r="UMT99" s="7" t="s">
        <v>249</v>
      </c>
      <c r="UMU99" s="7" t="s">
        <v>248</v>
      </c>
      <c r="UMV99" s="7" t="s">
        <v>247</v>
      </c>
      <c r="UMW99" s="15" t="s">
        <v>250</v>
      </c>
      <c r="UMX99" s="7" t="s">
        <v>249</v>
      </c>
      <c r="UMY99" s="7" t="s">
        <v>248</v>
      </c>
      <c r="UMZ99" s="7" t="s">
        <v>247</v>
      </c>
      <c r="UNA99" s="15" t="s">
        <v>250</v>
      </c>
      <c r="UNB99" s="7" t="s">
        <v>249</v>
      </c>
      <c r="UNC99" s="7" t="s">
        <v>248</v>
      </c>
      <c r="UND99" s="7" t="s">
        <v>247</v>
      </c>
      <c r="UNE99" s="15" t="s">
        <v>250</v>
      </c>
      <c r="UNF99" s="7" t="s">
        <v>249</v>
      </c>
      <c r="UNG99" s="7" t="s">
        <v>248</v>
      </c>
      <c r="UNH99" s="7" t="s">
        <v>247</v>
      </c>
      <c r="UNI99" s="15" t="s">
        <v>250</v>
      </c>
      <c r="UNJ99" s="7" t="s">
        <v>249</v>
      </c>
      <c r="UNK99" s="7" t="s">
        <v>248</v>
      </c>
      <c r="UNL99" s="7" t="s">
        <v>247</v>
      </c>
      <c r="UNM99" s="15" t="s">
        <v>250</v>
      </c>
      <c r="UNN99" s="7" t="s">
        <v>249</v>
      </c>
      <c r="UNO99" s="7" t="s">
        <v>248</v>
      </c>
      <c r="UNP99" s="7" t="s">
        <v>247</v>
      </c>
      <c r="UNQ99" s="15" t="s">
        <v>250</v>
      </c>
      <c r="UNR99" s="7" t="s">
        <v>249</v>
      </c>
      <c r="UNS99" s="7" t="s">
        <v>248</v>
      </c>
      <c r="UNT99" s="7" t="s">
        <v>247</v>
      </c>
      <c r="UNU99" s="15" t="s">
        <v>250</v>
      </c>
      <c r="UNV99" s="7" t="s">
        <v>249</v>
      </c>
      <c r="UNW99" s="7" t="s">
        <v>248</v>
      </c>
      <c r="UNX99" s="7" t="s">
        <v>247</v>
      </c>
      <c r="UNY99" s="15" t="s">
        <v>250</v>
      </c>
      <c r="UNZ99" s="7" t="s">
        <v>249</v>
      </c>
      <c r="UOA99" s="7" t="s">
        <v>248</v>
      </c>
      <c r="UOB99" s="7" t="s">
        <v>247</v>
      </c>
      <c r="UOC99" s="15" t="s">
        <v>250</v>
      </c>
      <c r="UOD99" s="7" t="s">
        <v>249</v>
      </c>
      <c r="UOE99" s="7" t="s">
        <v>248</v>
      </c>
      <c r="UOF99" s="7" t="s">
        <v>247</v>
      </c>
      <c r="UOG99" s="15" t="s">
        <v>250</v>
      </c>
      <c r="UOH99" s="7" t="s">
        <v>249</v>
      </c>
      <c r="UOI99" s="7" t="s">
        <v>248</v>
      </c>
      <c r="UOJ99" s="7" t="s">
        <v>247</v>
      </c>
      <c r="UOK99" s="15" t="s">
        <v>250</v>
      </c>
      <c r="UOL99" s="7" t="s">
        <v>249</v>
      </c>
      <c r="UOM99" s="7" t="s">
        <v>248</v>
      </c>
      <c r="UON99" s="7" t="s">
        <v>247</v>
      </c>
      <c r="UOO99" s="15" t="s">
        <v>250</v>
      </c>
      <c r="UOP99" s="7" t="s">
        <v>249</v>
      </c>
      <c r="UOQ99" s="7" t="s">
        <v>248</v>
      </c>
      <c r="UOR99" s="7" t="s">
        <v>247</v>
      </c>
      <c r="UOS99" s="15" t="s">
        <v>250</v>
      </c>
      <c r="UOT99" s="7" t="s">
        <v>249</v>
      </c>
      <c r="UOU99" s="7" t="s">
        <v>248</v>
      </c>
      <c r="UOV99" s="7" t="s">
        <v>247</v>
      </c>
      <c r="UOW99" s="15" t="s">
        <v>250</v>
      </c>
      <c r="UOX99" s="7" t="s">
        <v>249</v>
      </c>
      <c r="UOY99" s="7" t="s">
        <v>248</v>
      </c>
      <c r="UOZ99" s="7" t="s">
        <v>247</v>
      </c>
      <c r="UPA99" s="15" t="s">
        <v>250</v>
      </c>
      <c r="UPB99" s="7" t="s">
        <v>249</v>
      </c>
      <c r="UPC99" s="7" t="s">
        <v>248</v>
      </c>
      <c r="UPD99" s="7" t="s">
        <v>247</v>
      </c>
      <c r="UPE99" s="15" t="s">
        <v>250</v>
      </c>
      <c r="UPF99" s="7" t="s">
        <v>249</v>
      </c>
      <c r="UPG99" s="7" t="s">
        <v>248</v>
      </c>
      <c r="UPH99" s="7" t="s">
        <v>247</v>
      </c>
      <c r="UPI99" s="15" t="s">
        <v>250</v>
      </c>
      <c r="UPJ99" s="7" t="s">
        <v>249</v>
      </c>
      <c r="UPK99" s="7" t="s">
        <v>248</v>
      </c>
      <c r="UPL99" s="7" t="s">
        <v>247</v>
      </c>
      <c r="UPM99" s="15" t="s">
        <v>250</v>
      </c>
      <c r="UPN99" s="7" t="s">
        <v>249</v>
      </c>
      <c r="UPO99" s="7" t="s">
        <v>248</v>
      </c>
      <c r="UPP99" s="7" t="s">
        <v>247</v>
      </c>
      <c r="UPQ99" s="15" t="s">
        <v>250</v>
      </c>
      <c r="UPR99" s="7" t="s">
        <v>249</v>
      </c>
      <c r="UPS99" s="7" t="s">
        <v>248</v>
      </c>
      <c r="UPT99" s="7" t="s">
        <v>247</v>
      </c>
      <c r="UPU99" s="15" t="s">
        <v>250</v>
      </c>
      <c r="UPV99" s="7" t="s">
        <v>249</v>
      </c>
      <c r="UPW99" s="7" t="s">
        <v>248</v>
      </c>
      <c r="UPX99" s="7" t="s">
        <v>247</v>
      </c>
      <c r="UPY99" s="15" t="s">
        <v>250</v>
      </c>
      <c r="UPZ99" s="7" t="s">
        <v>249</v>
      </c>
      <c r="UQA99" s="7" t="s">
        <v>248</v>
      </c>
      <c r="UQB99" s="7" t="s">
        <v>247</v>
      </c>
      <c r="UQC99" s="15" t="s">
        <v>250</v>
      </c>
      <c r="UQD99" s="7" t="s">
        <v>249</v>
      </c>
      <c r="UQE99" s="7" t="s">
        <v>248</v>
      </c>
      <c r="UQF99" s="7" t="s">
        <v>247</v>
      </c>
      <c r="UQG99" s="15" t="s">
        <v>250</v>
      </c>
      <c r="UQH99" s="7" t="s">
        <v>249</v>
      </c>
      <c r="UQI99" s="7" t="s">
        <v>248</v>
      </c>
      <c r="UQJ99" s="7" t="s">
        <v>247</v>
      </c>
      <c r="UQK99" s="15" t="s">
        <v>250</v>
      </c>
      <c r="UQL99" s="7" t="s">
        <v>249</v>
      </c>
      <c r="UQM99" s="7" t="s">
        <v>248</v>
      </c>
      <c r="UQN99" s="7" t="s">
        <v>247</v>
      </c>
      <c r="UQO99" s="15" t="s">
        <v>250</v>
      </c>
      <c r="UQP99" s="7" t="s">
        <v>249</v>
      </c>
      <c r="UQQ99" s="7" t="s">
        <v>248</v>
      </c>
      <c r="UQR99" s="7" t="s">
        <v>247</v>
      </c>
      <c r="UQS99" s="15" t="s">
        <v>250</v>
      </c>
      <c r="UQT99" s="7" t="s">
        <v>249</v>
      </c>
      <c r="UQU99" s="7" t="s">
        <v>248</v>
      </c>
      <c r="UQV99" s="7" t="s">
        <v>247</v>
      </c>
      <c r="UQW99" s="15" t="s">
        <v>250</v>
      </c>
      <c r="UQX99" s="7" t="s">
        <v>249</v>
      </c>
      <c r="UQY99" s="7" t="s">
        <v>248</v>
      </c>
      <c r="UQZ99" s="7" t="s">
        <v>247</v>
      </c>
      <c r="URA99" s="15" t="s">
        <v>250</v>
      </c>
      <c r="URB99" s="7" t="s">
        <v>249</v>
      </c>
      <c r="URC99" s="7" t="s">
        <v>248</v>
      </c>
      <c r="URD99" s="7" t="s">
        <v>247</v>
      </c>
      <c r="URE99" s="15" t="s">
        <v>250</v>
      </c>
      <c r="URF99" s="7" t="s">
        <v>249</v>
      </c>
      <c r="URG99" s="7" t="s">
        <v>248</v>
      </c>
      <c r="URH99" s="7" t="s">
        <v>247</v>
      </c>
      <c r="URI99" s="15" t="s">
        <v>250</v>
      </c>
      <c r="URJ99" s="7" t="s">
        <v>249</v>
      </c>
      <c r="URK99" s="7" t="s">
        <v>248</v>
      </c>
      <c r="URL99" s="7" t="s">
        <v>247</v>
      </c>
      <c r="URM99" s="15" t="s">
        <v>250</v>
      </c>
      <c r="URN99" s="7" t="s">
        <v>249</v>
      </c>
      <c r="URO99" s="7" t="s">
        <v>248</v>
      </c>
      <c r="URP99" s="7" t="s">
        <v>247</v>
      </c>
      <c r="URQ99" s="15" t="s">
        <v>250</v>
      </c>
      <c r="URR99" s="7" t="s">
        <v>249</v>
      </c>
      <c r="URS99" s="7" t="s">
        <v>248</v>
      </c>
      <c r="URT99" s="7" t="s">
        <v>247</v>
      </c>
      <c r="URU99" s="15" t="s">
        <v>250</v>
      </c>
      <c r="URV99" s="7" t="s">
        <v>249</v>
      </c>
      <c r="URW99" s="7" t="s">
        <v>248</v>
      </c>
      <c r="URX99" s="7" t="s">
        <v>247</v>
      </c>
      <c r="URY99" s="15" t="s">
        <v>250</v>
      </c>
      <c r="URZ99" s="7" t="s">
        <v>249</v>
      </c>
      <c r="USA99" s="7" t="s">
        <v>248</v>
      </c>
      <c r="USB99" s="7" t="s">
        <v>247</v>
      </c>
      <c r="USC99" s="15" t="s">
        <v>250</v>
      </c>
      <c r="USD99" s="7" t="s">
        <v>249</v>
      </c>
      <c r="USE99" s="7" t="s">
        <v>248</v>
      </c>
      <c r="USF99" s="7" t="s">
        <v>247</v>
      </c>
      <c r="USG99" s="15" t="s">
        <v>250</v>
      </c>
      <c r="USH99" s="7" t="s">
        <v>249</v>
      </c>
      <c r="USI99" s="7" t="s">
        <v>248</v>
      </c>
      <c r="USJ99" s="7" t="s">
        <v>247</v>
      </c>
      <c r="USK99" s="15" t="s">
        <v>250</v>
      </c>
      <c r="USL99" s="7" t="s">
        <v>249</v>
      </c>
      <c r="USM99" s="7" t="s">
        <v>248</v>
      </c>
      <c r="USN99" s="7" t="s">
        <v>247</v>
      </c>
      <c r="USO99" s="15" t="s">
        <v>250</v>
      </c>
      <c r="USP99" s="7" t="s">
        <v>249</v>
      </c>
      <c r="USQ99" s="7" t="s">
        <v>248</v>
      </c>
      <c r="USR99" s="7" t="s">
        <v>247</v>
      </c>
      <c r="USS99" s="15" t="s">
        <v>250</v>
      </c>
      <c r="UST99" s="7" t="s">
        <v>249</v>
      </c>
      <c r="USU99" s="7" t="s">
        <v>248</v>
      </c>
      <c r="USV99" s="7" t="s">
        <v>247</v>
      </c>
      <c r="USW99" s="15" t="s">
        <v>250</v>
      </c>
      <c r="USX99" s="7" t="s">
        <v>249</v>
      </c>
      <c r="USY99" s="7" t="s">
        <v>248</v>
      </c>
      <c r="USZ99" s="7" t="s">
        <v>247</v>
      </c>
      <c r="UTA99" s="15" t="s">
        <v>250</v>
      </c>
      <c r="UTB99" s="7" t="s">
        <v>249</v>
      </c>
      <c r="UTC99" s="7" t="s">
        <v>248</v>
      </c>
      <c r="UTD99" s="7" t="s">
        <v>247</v>
      </c>
      <c r="UTE99" s="15" t="s">
        <v>250</v>
      </c>
      <c r="UTF99" s="7" t="s">
        <v>249</v>
      </c>
      <c r="UTG99" s="7" t="s">
        <v>248</v>
      </c>
      <c r="UTH99" s="7" t="s">
        <v>247</v>
      </c>
      <c r="UTI99" s="15" t="s">
        <v>250</v>
      </c>
      <c r="UTJ99" s="7" t="s">
        <v>249</v>
      </c>
      <c r="UTK99" s="7" t="s">
        <v>248</v>
      </c>
      <c r="UTL99" s="7" t="s">
        <v>247</v>
      </c>
      <c r="UTM99" s="15" t="s">
        <v>250</v>
      </c>
      <c r="UTN99" s="7" t="s">
        <v>249</v>
      </c>
      <c r="UTO99" s="7" t="s">
        <v>248</v>
      </c>
      <c r="UTP99" s="7" t="s">
        <v>247</v>
      </c>
      <c r="UTQ99" s="15" t="s">
        <v>250</v>
      </c>
      <c r="UTR99" s="7" t="s">
        <v>249</v>
      </c>
      <c r="UTS99" s="7" t="s">
        <v>248</v>
      </c>
      <c r="UTT99" s="7" t="s">
        <v>247</v>
      </c>
      <c r="UTU99" s="15" t="s">
        <v>250</v>
      </c>
      <c r="UTV99" s="7" t="s">
        <v>249</v>
      </c>
      <c r="UTW99" s="7" t="s">
        <v>248</v>
      </c>
      <c r="UTX99" s="7" t="s">
        <v>247</v>
      </c>
      <c r="UTY99" s="15" t="s">
        <v>250</v>
      </c>
      <c r="UTZ99" s="7" t="s">
        <v>249</v>
      </c>
      <c r="UUA99" s="7" t="s">
        <v>248</v>
      </c>
      <c r="UUB99" s="7" t="s">
        <v>247</v>
      </c>
      <c r="UUC99" s="15" t="s">
        <v>250</v>
      </c>
      <c r="UUD99" s="7" t="s">
        <v>249</v>
      </c>
      <c r="UUE99" s="7" t="s">
        <v>248</v>
      </c>
      <c r="UUF99" s="7" t="s">
        <v>247</v>
      </c>
      <c r="UUG99" s="15" t="s">
        <v>250</v>
      </c>
      <c r="UUH99" s="7" t="s">
        <v>249</v>
      </c>
      <c r="UUI99" s="7" t="s">
        <v>248</v>
      </c>
      <c r="UUJ99" s="7" t="s">
        <v>247</v>
      </c>
      <c r="UUK99" s="15" t="s">
        <v>250</v>
      </c>
      <c r="UUL99" s="7" t="s">
        <v>249</v>
      </c>
      <c r="UUM99" s="7" t="s">
        <v>248</v>
      </c>
      <c r="UUN99" s="7" t="s">
        <v>247</v>
      </c>
      <c r="UUO99" s="15" t="s">
        <v>250</v>
      </c>
      <c r="UUP99" s="7" t="s">
        <v>249</v>
      </c>
      <c r="UUQ99" s="7" t="s">
        <v>248</v>
      </c>
      <c r="UUR99" s="7" t="s">
        <v>247</v>
      </c>
      <c r="UUS99" s="15" t="s">
        <v>250</v>
      </c>
      <c r="UUT99" s="7" t="s">
        <v>249</v>
      </c>
      <c r="UUU99" s="7" t="s">
        <v>248</v>
      </c>
      <c r="UUV99" s="7" t="s">
        <v>247</v>
      </c>
      <c r="UUW99" s="15" t="s">
        <v>250</v>
      </c>
      <c r="UUX99" s="7" t="s">
        <v>249</v>
      </c>
      <c r="UUY99" s="7" t="s">
        <v>248</v>
      </c>
      <c r="UUZ99" s="7" t="s">
        <v>247</v>
      </c>
      <c r="UVA99" s="15" t="s">
        <v>250</v>
      </c>
      <c r="UVB99" s="7" t="s">
        <v>249</v>
      </c>
      <c r="UVC99" s="7" t="s">
        <v>248</v>
      </c>
      <c r="UVD99" s="7" t="s">
        <v>247</v>
      </c>
      <c r="UVE99" s="15" t="s">
        <v>250</v>
      </c>
      <c r="UVF99" s="7" t="s">
        <v>249</v>
      </c>
      <c r="UVG99" s="7" t="s">
        <v>248</v>
      </c>
      <c r="UVH99" s="7" t="s">
        <v>247</v>
      </c>
      <c r="UVI99" s="15" t="s">
        <v>250</v>
      </c>
      <c r="UVJ99" s="7" t="s">
        <v>249</v>
      </c>
      <c r="UVK99" s="7" t="s">
        <v>248</v>
      </c>
      <c r="UVL99" s="7" t="s">
        <v>247</v>
      </c>
      <c r="UVM99" s="15" t="s">
        <v>250</v>
      </c>
      <c r="UVN99" s="7" t="s">
        <v>249</v>
      </c>
      <c r="UVO99" s="7" t="s">
        <v>248</v>
      </c>
      <c r="UVP99" s="7" t="s">
        <v>247</v>
      </c>
      <c r="UVQ99" s="15" t="s">
        <v>250</v>
      </c>
      <c r="UVR99" s="7" t="s">
        <v>249</v>
      </c>
      <c r="UVS99" s="7" t="s">
        <v>248</v>
      </c>
      <c r="UVT99" s="7" t="s">
        <v>247</v>
      </c>
      <c r="UVU99" s="15" t="s">
        <v>250</v>
      </c>
      <c r="UVV99" s="7" t="s">
        <v>249</v>
      </c>
      <c r="UVW99" s="7" t="s">
        <v>248</v>
      </c>
      <c r="UVX99" s="7" t="s">
        <v>247</v>
      </c>
      <c r="UVY99" s="15" t="s">
        <v>250</v>
      </c>
      <c r="UVZ99" s="7" t="s">
        <v>249</v>
      </c>
      <c r="UWA99" s="7" t="s">
        <v>248</v>
      </c>
      <c r="UWB99" s="7" t="s">
        <v>247</v>
      </c>
      <c r="UWC99" s="15" t="s">
        <v>250</v>
      </c>
      <c r="UWD99" s="7" t="s">
        <v>249</v>
      </c>
      <c r="UWE99" s="7" t="s">
        <v>248</v>
      </c>
      <c r="UWF99" s="7" t="s">
        <v>247</v>
      </c>
      <c r="UWG99" s="15" t="s">
        <v>250</v>
      </c>
      <c r="UWH99" s="7" t="s">
        <v>249</v>
      </c>
      <c r="UWI99" s="7" t="s">
        <v>248</v>
      </c>
      <c r="UWJ99" s="7" t="s">
        <v>247</v>
      </c>
      <c r="UWK99" s="15" t="s">
        <v>250</v>
      </c>
      <c r="UWL99" s="7" t="s">
        <v>249</v>
      </c>
      <c r="UWM99" s="7" t="s">
        <v>248</v>
      </c>
      <c r="UWN99" s="7" t="s">
        <v>247</v>
      </c>
      <c r="UWO99" s="15" t="s">
        <v>250</v>
      </c>
      <c r="UWP99" s="7" t="s">
        <v>249</v>
      </c>
      <c r="UWQ99" s="7" t="s">
        <v>248</v>
      </c>
      <c r="UWR99" s="7" t="s">
        <v>247</v>
      </c>
      <c r="UWS99" s="15" t="s">
        <v>250</v>
      </c>
      <c r="UWT99" s="7" t="s">
        <v>249</v>
      </c>
      <c r="UWU99" s="7" t="s">
        <v>248</v>
      </c>
      <c r="UWV99" s="7" t="s">
        <v>247</v>
      </c>
      <c r="UWW99" s="15" t="s">
        <v>250</v>
      </c>
      <c r="UWX99" s="7" t="s">
        <v>249</v>
      </c>
      <c r="UWY99" s="7" t="s">
        <v>248</v>
      </c>
      <c r="UWZ99" s="7" t="s">
        <v>247</v>
      </c>
      <c r="UXA99" s="15" t="s">
        <v>250</v>
      </c>
      <c r="UXB99" s="7" t="s">
        <v>249</v>
      </c>
      <c r="UXC99" s="7" t="s">
        <v>248</v>
      </c>
      <c r="UXD99" s="7" t="s">
        <v>247</v>
      </c>
      <c r="UXE99" s="15" t="s">
        <v>250</v>
      </c>
      <c r="UXF99" s="7" t="s">
        <v>249</v>
      </c>
      <c r="UXG99" s="7" t="s">
        <v>248</v>
      </c>
      <c r="UXH99" s="7" t="s">
        <v>247</v>
      </c>
      <c r="UXI99" s="15" t="s">
        <v>250</v>
      </c>
      <c r="UXJ99" s="7" t="s">
        <v>249</v>
      </c>
      <c r="UXK99" s="7" t="s">
        <v>248</v>
      </c>
      <c r="UXL99" s="7" t="s">
        <v>247</v>
      </c>
      <c r="UXM99" s="15" t="s">
        <v>250</v>
      </c>
      <c r="UXN99" s="7" t="s">
        <v>249</v>
      </c>
      <c r="UXO99" s="7" t="s">
        <v>248</v>
      </c>
      <c r="UXP99" s="7" t="s">
        <v>247</v>
      </c>
      <c r="UXQ99" s="15" t="s">
        <v>250</v>
      </c>
      <c r="UXR99" s="7" t="s">
        <v>249</v>
      </c>
      <c r="UXS99" s="7" t="s">
        <v>248</v>
      </c>
      <c r="UXT99" s="7" t="s">
        <v>247</v>
      </c>
      <c r="UXU99" s="15" t="s">
        <v>250</v>
      </c>
      <c r="UXV99" s="7" t="s">
        <v>249</v>
      </c>
      <c r="UXW99" s="7" t="s">
        <v>248</v>
      </c>
      <c r="UXX99" s="7" t="s">
        <v>247</v>
      </c>
      <c r="UXY99" s="15" t="s">
        <v>250</v>
      </c>
      <c r="UXZ99" s="7" t="s">
        <v>249</v>
      </c>
      <c r="UYA99" s="7" t="s">
        <v>248</v>
      </c>
      <c r="UYB99" s="7" t="s">
        <v>247</v>
      </c>
      <c r="UYC99" s="15" t="s">
        <v>250</v>
      </c>
      <c r="UYD99" s="7" t="s">
        <v>249</v>
      </c>
      <c r="UYE99" s="7" t="s">
        <v>248</v>
      </c>
      <c r="UYF99" s="7" t="s">
        <v>247</v>
      </c>
      <c r="UYG99" s="15" t="s">
        <v>250</v>
      </c>
      <c r="UYH99" s="7" t="s">
        <v>249</v>
      </c>
      <c r="UYI99" s="7" t="s">
        <v>248</v>
      </c>
      <c r="UYJ99" s="7" t="s">
        <v>247</v>
      </c>
      <c r="UYK99" s="15" t="s">
        <v>250</v>
      </c>
      <c r="UYL99" s="7" t="s">
        <v>249</v>
      </c>
      <c r="UYM99" s="7" t="s">
        <v>248</v>
      </c>
      <c r="UYN99" s="7" t="s">
        <v>247</v>
      </c>
      <c r="UYO99" s="15" t="s">
        <v>250</v>
      </c>
      <c r="UYP99" s="7" t="s">
        <v>249</v>
      </c>
      <c r="UYQ99" s="7" t="s">
        <v>248</v>
      </c>
      <c r="UYR99" s="7" t="s">
        <v>247</v>
      </c>
      <c r="UYS99" s="15" t="s">
        <v>250</v>
      </c>
      <c r="UYT99" s="7" t="s">
        <v>249</v>
      </c>
      <c r="UYU99" s="7" t="s">
        <v>248</v>
      </c>
      <c r="UYV99" s="7" t="s">
        <v>247</v>
      </c>
      <c r="UYW99" s="15" t="s">
        <v>250</v>
      </c>
      <c r="UYX99" s="7" t="s">
        <v>249</v>
      </c>
      <c r="UYY99" s="7" t="s">
        <v>248</v>
      </c>
      <c r="UYZ99" s="7" t="s">
        <v>247</v>
      </c>
      <c r="UZA99" s="15" t="s">
        <v>250</v>
      </c>
      <c r="UZB99" s="7" t="s">
        <v>249</v>
      </c>
      <c r="UZC99" s="7" t="s">
        <v>248</v>
      </c>
      <c r="UZD99" s="7" t="s">
        <v>247</v>
      </c>
      <c r="UZE99" s="15" t="s">
        <v>250</v>
      </c>
      <c r="UZF99" s="7" t="s">
        <v>249</v>
      </c>
      <c r="UZG99" s="7" t="s">
        <v>248</v>
      </c>
      <c r="UZH99" s="7" t="s">
        <v>247</v>
      </c>
      <c r="UZI99" s="15" t="s">
        <v>250</v>
      </c>
      <c r="UZJ99" s="7" t="s">
        <v>249</v>
      </c>
      <c r="UZK99" s="7" t="s">
        <v>248</v>
      </c>
      <c r="UZL99" s="7" t="s">
        <v>247</v>
      </c>
      <c r="UZM99" s="15" t="s">
        <v>250</v>
      </c>
      <c r="UZN99" s="7" t="s">
        <v>249</v>
      </c>
      <c r="UZO99" s="7" t="s">
        <v>248</v>
      </c>
      <c r="UZP99" s="7" t="s">
        <v>247</v>
      </c>
      <c r="UZQ99" s="15" t="s">
        <v>250</v>
      </c>
      <c r="UZR99" s="7" t="s">
        <v>249</v>
      </c>
      <c r="UZS99" s="7" t="s">
        <v>248</v>
      </c>
      <c r="UZT99" s="7" t="s">
        <v>247</v>
      </c>
      <c r="UZU99" s="15" t="s">
        <v>250</v>
      </c>
      <c r="UZV99" s="7" t="s">
        <v>249</v>
      </c>
      <c r="UZW99" s="7" t="s">
        <v>248</v>
      </c>
      <c r="UZX99" s="7" t="s">
        <v>247</v>
      </c>
      <c r="UZY99" s="15" t="s">
        <v>250</v>
      </c>
      <c r="UZZ99" s="7" t="s">
        <v>249</v>
      </c>
      <c r="VAA99" s="7" t="s">
        <v>248</v>
      </c>
      <c r="VAB99" s="7" t="s">
        <v>247</v>
      </c>
      <c r="VAC99" s="15" t="s">
        <v>250</v>
      </c>
      <c r="VAD99" s="7" t="s">
        <v>249</v>
      </c>
      <c r="VAE99" s="7" t="s">
        <v>248</v>
      </c>
      <c r="VAF99" s="7" t="s">
        <v>247</v>
      </c>
      <c r="VAG99" s="15" t="s">
        <v>250</v>
      </c>
      <c r="VAH99" s="7" t="s">
        <v>249</v>
      </c>
      <c r="VAI99" s="7" t="s">
        <v>248</v>
      </c>
      <c r="VAJ99" s="7" t="s">
        <v>247</v>
      </c>
      <c r="VAK99" s="15" t="s">
        <v>250</v>
      </c>
      <c r="VAL99" s="7" t="s">
        <v>249</v>
      </c>
      <c r="VAM99" s="7" t="s">
        <v>248</v>
      </c>
      <c r="VAN99" s="7" t="s">
        <v>247</v>
      </c>
      <c r="VAO99" s="15" t="s">
        <v>250</v>
      </c>
      <c r="VAP99" s="7" t="s">
        <v>249</v>
      </c>
      <c r="VAQ99" s="7" t="s">
        <v>248</v>
      </c>
      <c r="VAR99" s="7" t="s">
        <v>247</v>
      </c>
      <c r="VAS99" s="15" t="s">
        <v>250</v>
      </c>
      <c r="VAT99" s="7" t="s">
        <v>249</v>
      </c>
      <c r="VAU99" s="7" t="s">
        <v>248</v>
      </c>
      <c r="VAV99" s="7" t="s">
        <v>247</v>
      </c>
      <c r="VAW99" s="15" t="s">
        <v>250</v>
      </c>
      <c r="VAX99" s="7" t="s">
        <v>249</v>
      </c>
      <c r="VAY99" s="7" t="s">
        <v>248</v>
      </c>
      <c r="VAZ99" s="7" t="s">
        <v>247</v>
      </c>
      <c r="VBA99" s="15" t="s">
        <v>250</v>
      </c>
      <c r="VBB99" s="7" t="s">
        <v>249</v>
      </c>
      <c r="VBC99" s="7" t="s">
        <v>248</v>
      </c>
      <c r="VBD99" s="7" t="s">
        <v>247</v>
      </c>
      <c r="VBE99" s="15" t="s">
        <v>250</v>
      </c>
      <c r="VBF99" s="7" t="s">
        <v>249</v>
      </c>
      <c r="VBG99" s="7" t="s">
        <v>248</v>
      </c>
      <c r="VBH99" s="7" t="s">
        <v>247</v>
      </c>
      <c r="VBI99" s="15" t="s">
        <v>250</v>
      </c>
      <c r="VBJ99" s="7" t="s">
        <v>249</v>
      </c>
      <c r="VBK99" s="7" t="s">
        <v>248</v>
      </c>
      <c r="VBL99" s="7" t="s">
        <v>247</v>
      </c>
      <c r="VBM99" s="15" t="s">
        <v>250</v>
      </c>
      <c r="VBN99" s="7" t="s">
        <v>249</v>
      </c>
      <c r="VBO99" s="7" t="s">
        <v>248</v>
      </c>
      <c r="VBP99" s="7" t="s">
        <v>247</v>
      </c>
      <c r="VBQ99" s="15" t="s">
        <v>250</v>
      </c>
      <c r="VBR99" s="7" t="s">
        <v>249</v>
      </c>
      <c r="VBS99" s="7" t="s">
        <v>248</v>
      </c>
      <c r="VBT99" s="7" t="s">
        <v>247</v>
      </c>
      <c r="VBU99" s="15" t="s">
        <v>250</v>
      </c>
      <c r="VBV99" s="7" t="s">
        <v>249</v>
      </c>
      <c r="VBW99" s="7" t="s">
        <v>248</v>
      </c>
      <c r="VBX99" s="7" t="s">
        <v>247</v>
      </c>
      <c r="VBY99" s="15" t="s">
        <v>250</v>
      </c>
      <c r="VBZ99" s="7" t="s">
        <v>249</v>
      </c>
      <c r="VCA99" s="7" t="s">
        <v>248</v>
      </c>
      <c r="VCB99" s="7" t="s">
        <v>247</v>
      </c>
      <c r="VCC99" s="15" t="s">
        <v>250</v>
      </c>
      <c r="VCD99" s="7" t="s">
        <v>249</v>
      </c>
      <c r="VCE99" s="7" t="s">
        <v>248</v>
      </c>
      <c r="VCF99" s="7" t="s">
        <v>247</v>
      </c>
      <c r="VCG99" s="15" t="s">
        <v>250</v>
      </c>
      <c r="VCH99" s="7" t="s">
        <v>249</v>
      </c>
      <c r="VCI99" s="7" t="s">
        <v>248</v>
      </c>
      <c r="VCJ99" s="7" t="s">
        <v>247</v>
      </c>
      <c r="VCK99" s="15" t="s">
        <v>250</v>
      </c>
      <c r="VCL99" s="7" t="s">
        <v>249</v>
      </c>
      <c r="VCM99" s="7" t="s">
        <v>248</v>
      </c>
      <c r="VCN99" s="7" t="s">
        <v>247</v>
      </c>
      <c r="VCO99" s="15" t="s">
        <v>250</v>
      </c>
      <c r="VCP99" s="7" t="s">
        <v>249</v>
      </c>
      <c r="VCQ99" s="7" t="s">
        <v>248</v>
      </c>
      <c r="VCR99" s="7" t="s">
        <v>247</v>
      </c>
      <c r="VCS99" s="15" t="s">
        <v>250</v>
      </c>
      <c r="VCT99" s="7" t="s">
        <v>249</v>
      </c>
      <c r="VCU99" s="7" t="s">
        <v>248</v>
      </c>
      <c r="VCV99" s="7" t="s">
        <v>247</v>
      </c>
      <c r="VCW99" s="15" t="s">
        <v>250</v>
      </c>
      <c r="VCX99" s="7" t="s">
        <v>249</v>
      </c>
      <c r="VCY99" s="7" t="s">
        <v>248</v>
      </c>
      <c r="VCZ99" s="7" t="s">
        <v>247</v>
      </c>
      <c r="VDA99" s="15" t="s">
        <v>250</v>
      </c>
      <c r="VDB99" s="7" t="s">
        <v>249</v>
      </c>
      <c r="VDC99" s="7" t="s">
        <v>248</v>
      </c>
      <c r="VDD99" s="7" t="s">
        <v>247</v>
      </c>
      <c r="VDE99" s="15" t="s">
        <v>250</v>
      </c>
      <c r="VDF99" s="7" t="s">
        <v>249</v>
      </c>
      <c r="VDG99" s="7" t="s">
        <v>248</v>
      </c>
      <c r="VDH99" s="7" t="s">
        <v>247</v>
      </c>
      <c r="VDI99" s="15" t="s">
        <v>250</v>
      </c>
      <c r="VDJ99" s="7" t="s">
        <v>249</v>
      </c>
      <c r="VDK99" s="7" t="s">
        <v>248</v>
      </c>
      <c r="VDL99" s="7" t="s">
        <v>247</v>
      </c>
      <c r="VDM99" s="15" t="s">
        <v>250</v>
      </c>
      <c r="VDN99" s="7" t="s">
        <v>249</v>
      </c>
      <c r="VDO99" s="7" t="s">
        <v>248</v>
      </c>
      <c r="VDP99" s="7" t="s">
        <v>247</v>
      </c>
      <c r="VDQ99" s="15" t="s">
        <v>250</v>
      </c>
      <c r="VDR99" s="7" t="s">
        <v>249</v>
      </c>
      <c r="VDS99" s="7" t="s">
        <v>248</v>
      </c>
      <c r="VDT99" s="7" t="s">
        <v>247</v>
      </c>
      <c r="VDU99" s="15" t="s">
        <v>250</v>
      </c>
      <c r="VDV99" s="7" t="s">
        <v>249</v>
      </c>
      <c r="VDW99" s="7" t="s">
        <v>248</v>
      </c>
      <c r="VDX99" s="7" t="s">
        <v>247</v>
      </c>
      <c r="VDY99" s="15" t="s">
        <v>250</v>
      </c>
      <c r="VDZ99" s="7" t="s">
        <v>249</v>
      </c>
      <c r="VEA99" s="7" t="s">
        <v>248</v>
      </c>
      <c r="VEB99" s="7" t="s">
        <v>247</v>
      </c>
      <c r="VEC99" s="15" t="s">
        <v>250</v>
      </c>
      <c r="VED99" s="7" t="s">
        <v>249</v>
      </c>
      <c r="VEE99" s="7" t="s">
        <v>248</v>
      </c>
      <c r="VEF99" s="7" t="s">
        <v>247</v>
      </c>
      <c r="VEG99" s="15" t="s">
        <v>250</v>
      </c>
      <c r="VEH99" s="7" t="s">
        <v>249</v>
      </c>
      <c r="VEI99" s="7" t="s">
        <v>248</v>
      </c>
      <c r="VEJ99" s="7" t="s">
        <v>247</v>
      </c>
      <c r="VEK99" s="15" t="s">
        <v>250</v>
      </c>
      <c r="VEL99" s="7" t="s">
        <v>249</v>
      </c>
      <c r="VEM99" s="7" t="s">
        <v>248</v>
      </c>
      <c r="VEN99" s="7" t="s">
        <v>247</v>
      </c>
      <c r="VEO99" s="15" t="s">
        <v>250</v>
      </c>
      <c r="VEP99" s="7" t="s">
        <v>249</v>
      </c>
      <c r="VEQ99" s="7" t="s">
        <v>248</v>
      </c>
      <c r="VER99" s="7" t="s">
        <v>247</v>
      </c>
      <c r="VES99" s="15" t="s">
        <v>250</v>
      </c>
      <c r="VET99" s="7" t="s">
        <v>249</v>
      </c>
      <c r="VEU99" s="7" t="s">
        <v>248</v>
      </c>
      <c r="VEV99" s="7" t="s">
        <v>247</v>
      </c>
      <c r="VEW99" s="15" t="s">
        <v>250</v>
      </c>
      <c r="VEX99" s="7" t="s">
        <v>249</v>
      </c>
      <c r="VEY99" s="7" t="s">
        <v>248</v>
      </c>
      <c r="VEZ99" s="7" t="s">
        <v>247</v>
      </c>
      <c r="VFA99" s="15" t="s">
        <v>250</v>
      </c>
      <c r="VFB99" s="7" t="s">
        <v>249</v>
      </c>
      <c r="VFC99" s="7" t="s">
        <v>248</v>
      </c>
      <c r="VFD99" s="7" t="s">
        <v>247</v>
      </c>
      <c r="VFE99" s="15" t="s">
        <v>250</v>
      </c>
      <c r="VFF99" s="7" t="s">
        <v>249</v>
      </c>
      <c r="VFG99" s="7" t="s">
        <v>248</v>
      </c>
      <c r="VFH99" s="7" t="s">
        <v>247</v>
      </c>
      <c r="VFI99" s="15" t="s">
        <v>250</v>
      </c>
      <c r="VFJ99" s="7" t="s">
        <v>249</v>
      </c>
      <c r="VFK99" s="7" t="s">
        <v>248</v>
      </c>
      <c r="VFL99" s="7" t="s">
        <v>247</v>
      </c>
      <c r="VFM99" s="15" t="s">
        <v>250</v>
      </c>
      <c r="VFN99" s="7" t="s">
        <v>249</v>
      </c>
      <c r="VFO99" s="7" t="s">
        <v>248</v>
      </c>
      <c r="VFP99" s="7" t="s">
        <v>247</v>
      </c>
      <c r="VFQ99" s="15" t="s">
        <v>250</v>
      </c>
      <c r="VFR99" s="7" t="s">
        <v>249</v>
      </c>
      <c r="VFS99" s="7" t="s">
        <v>248</v>
      </c>
      <c r="VFT99" s="7" t="s">
        <v>247</v>
      </c>
      <c r="VFU99" s="15" t="s">
        <v>250</v>
      </c>
      <c r="VFV99" s="7" t="s">
        <v>249</v>
      </c>
      <c r="VFW99" s="7" t="s">
        <v>248</v>
      </c>
      <c r="VFX99" s="7" t="s">
        <v>247</v>
      </c>
      <c r="VFY99" s="15" t="s">
        <v>250</v>
      </c>
      <c r="VFZ99" s="7" t="s">
        <v>249</v>
      </c>
      <c r="VGA99" s="7" t="s">
        <v>248</v>
      </c>
      <c r="VGB99" s="7" t="s">
        <v>247</v>
      </c>
      <c r="VGC99" s="15" t="s">
        <v>250</v>
      </c>
      <c r="VGD99" s="7" t="s">
        <v>249</v>
      </c>
      <c r="VGE99" s="7" t="s">
        <v>248</v>
      </c>
      <c r="VGF99" s="7" t="s">
        <v>247</v>
      </c>
      <c r="VGG99" s="15" t="s">
        <v>250</v>
      </c>
      <c r="VGH99" s="7" t="s">
        <v>249</v>
      </c>
      <c r="VGI99" s="7" t="s">
        <v>248</v>
      </c>
      <c r="VGJ99" s="7" t="s">
        <v>247</v>
      </c>
      <c r="VGK99" s="15" t="s">
        <v>250</v>
      </c>
      <c r="VGL99" s="7" t="s">
        <v>249</v>
      </c>
      <c r="VGM99" s="7" t="s">
        <v>248</v>
      </c>
      <c r="VGN99" s="7" t="s">
        <v>247</v>
      </c>
      <c r="VGO99" s="15" t="s">
        <v>250</v>
      </c>
      <c r="VGP99" s="7" t="s">
        <v>249</v>
      </c>
      <c r="VGQ99" s="7" t="s">
        <v>248</v>
      </c>
      <c r="VGR99" s="7" t="s">
        <v>247</v>
      </c>
      <c r="VGS99" s="15" t="s">
        <v>250</v>
      </c>
      <c r="VGT99" s="7" t="s">
        <v>249</v>
      </c>
      <c r="VGU99" s="7" t="s">
        <v>248</v>
      </c>
      <c r="VGV99" s="7" t="s">
        <v>247</v>
      </c>
      <c r="VGW99" s="15" t="s">
        <v>250</v>
      </c>
      <c r="VGX99" s="7" t="s">
        <v>249</v>
      </c>
      <c r="VGY99" s="7" t="s">
        <v>248</v>
      </c>
      <c r="VGZ99" s="7" t="s">
        <v>247</v>
      </c>
      <c r="VHA99" s="15" t="s">
        <v>250</v>
      </c>
      <c r="VHB99" s="7" t="s">
        <v>249</v>
      </c>
      <c r="VHC99" s="7" t="s">
        <v>248</v>
      </c>
      <c r="VHD99" s="7" t="s">
        <v>247</v>
      </c>
      <c r="VHE99" s="15" t="s">
        <v>250</v>
      </c>
      <c r="VHF99" s="7" t="s">
        <v>249</v>
      </c>
      <c r="VHG99" s="7" t="s">
        <v>248</v>
      </c>
      <c r="VHH99" s="7" t="s">
        <v>247</v>
      </c>
      <c r="VHI99" s="15" t="s">
        <v>250</v>
      </c>
      <c r="VHJ99" s="7" t="s">
        <v>249</v>
      </c>
      <c r="VHK99" s="7" t="s">
        <v>248</v>
      </c>
      <c r="VHL99" s="7" t="s">
        <v>247</v>
      </c>
      <c r="VHM99" s="15" t="s">
        <v>250</v>
      </c>
      <c r="VHN99" s="7" t="s">
        <v>249</v>
      </c>
      <c r="VHO99" s="7" t="s">
        <v>248</v>
      </c>
      <c r="VHP99" s="7" t="s">
        <v>247</v>
      </c>
      <c r="VHQ99" s="15" t="s">
        <v>250</v>
      </c>
      <c r="VHR99" s="7" t="s">
        <v>249</v>
      </c>
      <c r="VHS99" s="7" t="s">
        <v>248</v>
      </c>
      <c r="VHT99" s="7" t="s">
        <v>247</v>
      </c>
      <c r="VHU99" s="15" t="s">
        <v>250</v>
      </c>
      <c r="VHV99" s="7" t="s">
        <v>249</v>
      </c>
      <c r="VHW99" s="7" t="s">
        <v>248</v>
      </c>
      <c r="VHX99" s="7" t="s">
        <v>247</v>
      </c>
      <c r="VHY99" s="15" t="s">
        <v>250</v>
      </c>
      <c r="VHZ99" s="7" t="s">
        <v>249</v>
      </c>
      <c r="VIA99" s="7" t="s">
        <v>248</v>
      </c>
      <c r="VIB99" s="7" t="s">
        <v>247</v>
      </c>
      <c r="VIC99" s="15" t="s">
        <v>250</v>
      </c>
      <c r="VID99" s="7" t="s">
        <v>249</v>
      </c>
      <c r="VIE99" s="7" t="s">
        <v>248</v>
      </c>
      <c r="VIF99" s="7" t="s">
        <v>247</v>
      </c>
      <c r="VIG99" s="15" t="s">
        <v>250</v>
      </c>
      <c r="VIH99" s="7" t="s">
        <v>249</v>
      </c>
      <c r="VII99" s="7" t="s">
        <v>248</v>
      </c>
      <c r="VIJ99" s="7" t="s">
        <v>247</v>
      </c>
      <c r="VIK99" s="15" t="s">
        <v>250</v>
      </c>
      <c r="VIL99" s="7" t="s">
        <v>249</v>
      </c>
      <c r="VIM99" s="7" t="s">
        <v>248</v>
      </c>
      <c r="VIN99" s="7" t="s">
        <v>247</v>
      </c>
      <c r="VIO99" s="15" t="s">
        <v>250</v>
      </c>
      <c r="VIP99" s="7" t="s">
        <v>249</v>
      </c>
      <c r="VIQ99" s="7" t="s">
        <v>248</v>
      </c>
      <c r="VIR99" s="7" t="s">
        <v>247</v>
      </c>
      <c r="VIS99" s="15" t="s">
        <v>250</v>
      </c>
      <c r="VIT99" s="7" t="s">
        <v>249</v>
      </c>
      <c r="VIU99" s="7" t="s">
        <v>248</v>
      </c>
      <c r="VIV99" s="7" t="s">
        <v>247</v>
      </c>
      <c r="VIW99" s="15" t="s">
        <v>250</v>
      </c>
      <c r="VIX99" s="7" t="s">
        <v>249</v>
      </c>
      <c r="VIY99" s="7" t="s">
        <v>248</v>
      </c>
      <c r="VIZ99" s="7" t="s">
        <v>247</v>
      </c>
      <c r="VJA99" s="15" t="s">
        <v>250</v>
      </c>
      <c r="VJB99" s="7" t="s">
        <v>249</v>
      </c>
      <c r="VJC99" s="7" t="s">
        <v>248</v>
      </c>
      <c r="VJD99" s="7" t="s">
        <v>247</v>
      </c>
      <c r="VJE99" s="15" t="s">
        <v>250</v>
      </c>
      <c r="VJF99" s="7" t="s">
        <v>249</v>
      </c>
      <c r="VJG99" s="7" t="s">
        <v>248</v>
      </c>
      <c r="VJH99" s="7" t="s">
        <v>247</v>
      </c>
      <c r="VJI99" s="15" t="s">
        <v>250</v>
      </c>
      <c r="VJJ99" s="7" t="s">
        <v>249</v>
      </c>
      <c r="VJK99" s="7" t="s">
        <v>248</v>
      </c>
      <c r="VJL99" s="7" t="s">
        <v>247</v>
      </c>
      <c r="VJM99" s="15" t="s">
        <v>250</v>
      </c>
      <c r="VJN99" s="7" t="s">
        <v>249</v>
      </c>
      <c r="VJO99" s="7" t="s">
        <v>248</v>
      </c>
      <c r="VJP99" s="7" t="s">
        <v>247</v>
      </c>
      <c r="VJQ99" s="15" t="s">
        <v>250</v>
      </c>
      <c r="VJR99" s="7" t="s">
        <v>249</v>
      </c>
      <c r="VJS99" s="7" t="s">
        <v>248</v>
      </c>
      <c r="VJT99" s="7" t="s">
        <v>247</v>
      </c>
      <c r="VJU99" s="15" t="s">
        <v>250</v>
      </c>
      <c r="VJV99" s="7" t="s">
        <v>249</v>
      </c>
      <c r="VJW99" s="7" t="s">
        <v>248</v>
      </c>
      <c r="VJX99" s="7" t="s">
        <v>247</v>
      </c>
      <c r="VJY99" s="15" t="s">
        <v>250</v>
      </c>
      <c r="VJZ99" s="7" t="s">
        <v>249</v>
      </c>
      <c r="VKA99" s="7" t="s">
        <v>248</v>
      </c>
      <c r="VKB99" s="7" t="s">
        <v>247</v>
      </c>
      <c r="VKC99" s="15" t="s">
        <v>250</v>
      </c>
      <c r="VKD99" s="7" t="s">
        <v>249</v>
      </c>
      <c r="VKE99" s="7" t="s">
        <v>248</v>
      </c>
      <c r="VKF99" s="7" t="s">
        <v>247</v>
      </c>
      <c r="VKG99" s="15" t="s">
        <v>250</v>
      </c>
      <c r="VKH99" s="7" t="s">
        <v>249</v>
      </c>
      <c r="VKI99" s="7" t="s">
        <v>248</v>
      </c>
      <c r="VKJ99" s="7" t="s">
        <v>247</v>
      </c>
      <c r="VKK99" s="15" t="s">
        <v>250</v>
      </c>
      <c r="VKL99" s="7" t="s">
        <v>249</v>
      </c>
      <c r="VKM99" s="7" t="s">
        <v>248</v>
      </c>
      <c r="VKN99" s="7" t="s">
        <v>247</v>
      </c>
      <c r="VKO99" s="15" t="s">
        <v>250</v>
      </c>
      <c r="VKP99" s="7" t="s">
        <v>249</v>
      </c>
      <c r="VKQ99" s="7" t="s">
        <v>248</v>
      </c>
      <c r="VKR99" s="7" t="s">
        <v>247</v>
      </c>
      <c r="VKS99" s="15" t="s">
        <v>250</v>
      </c>
      <c r="VKT99" s="7" t="s">
        <v>249</v>
      </c>
      <c r="VKU99" s="7" t="s">
        <v>248</v>
      </c>
      <c r="VKV99" s="7" t="s">
        <v>247</v>
      </c>
      <c r="VKW99" s="15" t="s">
        <v>250</v>
      </c>
      <c r="VKX99" s="7" t="s">
        <v>249</v>
      </c>
      <c r="VKY99" s="7" t="s">
        <v>248</v>
      </c>
      <c r="VKZ99" s="7" t="s">
        <v>247</v>
      </c>
      <c r="VLA99" s="15" t="s">
        <v>250</v>
      </c>
      <c r="VLB99" s="7" t="s">
        <v>249</v>
      </c>
      <c r="VLC99" s="7" t="s">
        <v>248</v>
      </c>
      <c r="VLD99" s="7" t="s">
        <v>247</v>
      </c>
      <c r="VLE99" s="15" t="s">
        <v>250</v>
      </c>
      <c r="VLF99" s="7" t="s">
        <v>249</v>
      </c>
      <c r="VLG99" s="7" t="s">
        <v>248</v>
      </c>
      <c r="VLH99" s="7" t="s">
        <v>247</v>
      </c>
      <c r="VLI99" s="15" t="s">
        <v>250</v>
      </c>
      <c r="VLJ99" s="7" t="s">
        <v>249</v>
      </c>
      <c r="VLK99" s="7" t="s">
        <v>248</v>
      </c>
      <c r="VLL99" s="7" t="s">
        <v>247</v>
      </c>
      <c r="VLM99" s="15" t="s">
        <v>250</v>
      </c>
      <c r="VLN99" s="7" t="s">
        <v>249</v>
      </c>
      <c r="VLO99" s="7" t="s">
        <v>248</v>
      </c>
      <c r="VLP99" s="7" t="s">
        <v>247</v>
      </c>
      <c r="VLQ99" s="15" t="s">
        <v>250</v>
      </c>
      <c r="VLR99" s="7" t="s">
        <v>249</v>
      </c>
      <c r="VLS99" s="7" t="s">
        <v>248</v>
      </c>
      <c r="VLT99" s="7" t="s">
        <v>247</v>
      </c>
      <c r="VLU99" s="15" t="s">
        <v>250</v>
      </c>
      <c r="VLV99" s="7" t="s">
        <v>249</v>
      </c>
      <c r="VLW99" s="7" t="s">
        <v>248</v>
      </c>
      <c r="VLX99" s="7" t="s">
        <v>247</v>
      </c>
      <c r="VLY99" s="15" t="s">
        <v>250</v>
      </c>
      <c r="VLZ99" s="7" t="s">
        <v>249</v>
      </c>
      <c r="VMA99" s="7" t="s">
        <v>248</v>
      </c>
      <c r="VMB99" s="7" t="s">
        <v>247</v>
      </c>
      <c r="VMC99" s="15" t="s">
        <v>250</v>
      </c>
      <c r="VMD99" s="7" t="s">
        <v>249</v>
      </c>
      <c r="VME99" s="7" t="s">
        <v>248</v>
      </c>
      <c r="VMF99" s="7" t="s">
        <v>247</v>
      </c>
      <c r="VMG99" s="15" t="s">
        <v>250</v>
      </c>
      <c r="VMH99" s="7" t="s">
        <v>249</v>
      </c>
      <c r="VMI99" s="7" t="s">
        <v>248</v>
      </c>
      <c r="VMJ99" s="7" t="s">
        <v>247</v>
      </c>
      <c r="VMK99" s="15" t="s">
        <v>250</v>
      </c>
      <c r="VML99" s="7" t="s">
        <v>249</v>
      </c>
      <c r="VMM99" s="7" t="s">
        <v>248</v>
      </c>
      <c r="VMN99" s="7" t="s">
        <v>247</v>
      </c>
      <c r="VMO99" s="15" t="s">
        <v>250</v>
      </c>
      <c r="VMP99" s="7" t="s">
        <v>249</v>
      </c>
      <c r="VMQ99" s="7" t="s">
        <v>248</v>
      </c>
      <c r="VMR99" s="7" t="s">
        <v>247</v>
      </c>
      <c r="VMS99" s="15" t="s">
        <v>250</v>
      </c>
      <c r="VMT99" s="7" t="s">
        <v>249</v>
      </c>
      <c r="VMU99" s="7" t="s">
        <v>248</v>
      </c>
      <c r="VMV99" s="7" t="s">
        <v>247</v>
      </c>
      <c r="VMW99" s="15" t="s">
        <v>250</v>
      </c>
      <c r="VMX99" s="7" t="s">
        <v>249</v>
      </c>
      <c r="VMY99" s="7" t="s">
        <v>248</v>
      </c>
      <c r="VMZ99" s="7" t="s">
        <v>247</v>
      </c>
      <c r="VNA99" s="15" t="s">
        <v>250</v>
      </c>
      <c r="VNB99" s="7" t="s">
        <v>249</v>
      </c>
      <c r="VNC99" s="7" t="s">
        <v>248</v>
      </c>
      <c r="VND99" s="7" t="s">
        <v>247</v>
      </c>
      <c r="VNE99" s="15" t="s">
        <v>250</v>
      </c>
      <c r="VNF99" s="7" t="s">
        <v>249</v>
      </c>
      <c r="VNG99" s="7" t="s">
        <v>248</v>
      </c>
      <c r="VNH99" s="7" t="s">
        <v>247</v>
      </c>
      <c r="VNI99" s="15" t="s">
        <v>250</v>
      </c>
      <c r="VNJ99" s="7" t="s">
        <v>249</v>
      </c>
      <c r="VNK99" s="7" t="s">
        <v>248</v>
      </c>
      <c r="VNL99" s="7" t="s">
        <v>247</v>
      </c>
      <c r="VNM99" s="15" t="s">
        <v>250</v>
      </c>
      <c r="VNN99" s="7" t="s">
        <v>249</v>
      </c>
      <c r="VNO99" s="7" t="s">
        <v>248</v>
      </c>
      <c r="VNP99" s="7" t="s">
        <v>247</v>
      </c>
      <c r="VNQ99" s="15" t="s">
        <v>250</v>
      </c>
      <c r="VNR99" s="7" t="s">
        <v>249</v>
      </c>
      <c r="VNS99" s="7" t="s">
        <v>248</v>
      </c>
      <c r="VNT99" s="7" t="s">
        <v>247</v>
      </c>
      <c r="VNU99" s="15" t="s">
        <v>250</v>
      </c>
      <c r="VNV99" s="7" t="s">
        <v>249</v>
      </c>
      <c r="VNW99" s="7" t="s">
        <v>248</v>
      </c>
      <c r="VNX99" s="7" t="s">
        <v>247</v>
      </c>
      <c r="VNY99" s="15" t="s">
        <v>250</v>
      </c>
      <c r="VNZ99" s="7" t="s">
        <v>249</v>
      </c>
      <c r="VOA99" s="7" t="s">
        <v>248</v>
      </c>
      <c r="VOB99" s="7" t="s">
        <v>247</v>
      </c>
      <c r="VOC99" s="15" t="s">
        <v>250</v>
      </c>
      <c r="VOD99" s="7" t="s">
        <v>249</v>
      </c>
      <c r="VOE99" s="7" t="s">
        <v>248</v>
      </c>
      <c r="VOF99" s="7" t="s">
        <v>247</v>
      </c>
      <c r="VOG99" s="15" t="s">
        <v>250</v>
      </c>
      <c r="VOH99" s="7" t="s">
        <v>249</v>
      </c>
      <c r="VOI99" s="7" t="s">
        <v>248</v>
      </c>
      <c r="VOJ99" s="7" t="s">
        <v>247</v>
      </c>
      <c r="VOK99" s="15" t="s">
        <v>250</v>
      </c>
      <c r="VOL99" s="7" t="s">
        <v>249</v>
      </c>
      <c r="VOM99" s="7" t="s">
        <v>248</v>
      </c>
      <c r="VON99" s="7" t="s">
        <v>247</v>
      </c>
      <c r="VOO99" s="15" t="s">
        <v>250</v>
      </c>
      <c r="VOP99" s="7" t="s">
        <v>249</v>
      </c>
      <c r="VOQ99" s="7" t="s">
        <v>248</v>
      </c>
      <c r="VOR99" s="7" t="s">
        <v>247</v>
      </c>
      <c r="VOS99" s="15" t="s">
        <v>250</v>
      </c>
      <c r="VOT99" s="7" t="s">
        <v>249</v>
      </c>
      <c r="VOU99" s="7" t="s">
        <v>248</v>
      </c>
      <c r="VOV99" s="7" t="s">
        <v>247</v>
      </c>
      <c r="VOW99" s="15" t="s">
        <v>250</v>
      </c>
      <c r="VOX99" s="7" t="s">
        <v>249</v>
      </c>
      <c r="VOY99" s="7" t="s">
        <v>248</v>
      </c>
      <c r="VOZ99" s="7" t="s">
        <v>247</v>
      </c>
      <c r="VPA99" s="15" t="s">
        <v>250</v>
      </c>
      <c r="VPB99" s="7" t="s">
        <v>249</v>
      </c>
      <c r="VPC99" s="7" t="s">
        <v>248</v>
      </c>
      <c r="VPD99" s="7" t="s">
        <v>247</v>
      </c>
      <c r="VPE99" s="15" t="s">
        <v>250</v>
      </c>
      <c r="VPF99" s="7" t="s">
        <v>249</v>
      </c>
      <c r="VPG99" s="7" t="s">
        <v>248</v>
      </c>
      <c r="VPH99" s="7" t="s">
        <v>247</v>
      </c>
      <c r="VPI99" s="15" t="s">
        <v>250</v>
      </c>
      <c r="VPJ99" s="7" t="s">
        <v>249</v>
      </c>
      <c r="VPK99" s="7" t="s">
        <v>248</v>
      </c>
      <c r="VPL99" s="7" t="s">
        <v>247</v>
      </c>
      <c r="VPM99" s="15" t="s">
        <v>250</v>
      </c>
      <c r="VPN99" s="7" t="s">
        <v>249</v>
      </c>
      <c r="VPO99" s="7" t="s">
        <v>248</v>
      </c>
      <c r="VPP99" s="7" t="s">
        <v>247</v>
      </c>
      <c r="VPQ99" s="15" t="s">
        <v>250</v>
      </c>
      <c r="VPR99" s="7" t="s">
        <v>249</v>
      </c>
      <c r="VPS99" s="7" t="s">
        <v>248</v>
      </c>
      <c r="VPT99" s="7" t="s">
        <v>247</v>
      </c>
      <c r="VPU99" s="15" t="s">
        <v>250</v>
      </c>
      <c r="VPV99" s="7" t="s">
        <v>249</v>
      </c>
      <c r="VPW99" s="7" t="s">
        <v>248</v>
      </c>
      <c r="VPX99" s="7" t="s">
        <v>247</v>
      </c>
      <c r="VPY99" s="15" t="s">
        <v>250</v>
      </c>
      <c r="VPZ99" s="7" t="s">
        <v>249</v>
      </c>
      <c r="VQA99" s="7" t="s">
        <v>248</v>
      </c>
      <c r="VQB99" s="7" t="s">
        <v>247</v>
      </c>
      <c r="VQC99" s="15" t="s">
        <v>250</v>
      </c>
      <c r="VQD99" s="7" t="s">
        <v>249</v>
      </c>
      <c r="VQE99" s="7" t="s">
        <v>248</v>
      </c>
      <c r="VQF99" s="7" t="s">
        <v>247</v>
      </c>
      <c r="VQG99" s="15" t="s">
        <v>250</v>
      </c>
      <c r="VQH99" s="7" t="s">
        <v>249</v>
      </c>
      <c r="VQI99" s="7" t="s">
        <v>248</v>
      </c>
      <c r="VQJ99" s="7" t="s">
        <v>247</v>
      </c>
      <c r="VQK99" s="15" t="s">
        <v>250</v>
      </c>
      <c r="VQL99" s="7" t="s">
        <v>249</v>
      </c>
      <c r="VQM99" s="7" t="s">
        <v>248</v>
      </c>
      <c r="VQN99" s="7" t="s">
        <v>247</v>
      </c>
      <c r="VQO99" s="15" t="s">
        <v>250</v>
      </c>
      <c r="VQP99" s="7" t="s">
        <v>249</v>
      </c>
      <c r="VQQ99" s="7" t="s">
        <v>248</v>
      </c>
      <c r="VQR99" s="7" t="s">
        <v>247</v>
      </c>
      <c r="VQS99" s="15" t="s">
        <v>250</v>
      </c>
      <c r="VQT99" s="7" t="s">
        <v>249</v>
      </c>
      <c r="VQU99" s="7" t="s">
        <v>248</v>
      </c>
      <c r="VQV99" s="7" t="s">
        <v>247</v>
      </c>
      <c r="VQW99" s="15" t="s">
        <v>250</v>
      </c>
      <c r="VQX99" s="7" t="s">
        <v>249</v>
      </c>
      <c r="VQY99" s="7" t="s">
        <v>248</v>
      </c>
      <c r="VQZ99" s="7" t="s">
        <v>247</v>
      </c>
      <c r="VRA99" s="15" t="s">
        <v>250</v>
      </c>
      <c r="VRB99" s="7" t="s">
        <v>249</v>
      </c>
      <c r="VRC99" s="7" t="s">
        <v>248</v>
      </c>
      <c r="VRD99" s="7" t="s">
        <v>247</v>
      </c>
      <c r="VRE99" s="15" t="s">
        <v>250</v>
      </c>
      <c r="VRF99" s="7" t="s">
        <v>249</v>
      </c>
      <c r="VRG99" s="7" t="s">
        <v>248</v>
      </c>
      <c r="VRH99" s="7" t="s">
        <v>247</v>
      </c>
      <c r="VRI99" s="15" t="s">
        <v>250</v>
      </c>
      <c r="VRJ99" s="7" t="s">
        <v>249</v>
      </c>
      <c r="VRK99" s="7" t="s">
        <v>248</v>
      </c>
      <c r="VRL99" s="7" t="s">
        <v>247</v>
      </c>
      <c r="VRM99" s="15" t="s">
        <v>250</v>
      </c>
      <c r="VRN99" s="7" t="s">
        <v>249</v>
      </c>
      <c r="VRO99" s="7" t="s">
        <v>248</v>
      </c>
      <c r="VRP99" s="7" t="s">
        <v>247</v>
      </c>
      <c r="VRQ99" s="15" t="s">
        <v>250</v>
      </c>
      <c r="VRR99" s="7" t="s">
        <v>249</v>
      </c>
      <c r="VRS99" s="7" t="s">
        <v>248</v>
      </c>
      <c r="VRT99" s="7" t="s">
        <v>247</v>
      </c>
      <c r="VRU99" s="15" t="s">
        <v>250</v>
      </c>
      <c r="VRV99" s="7" t="s">
        <v>249</v>
      </c>
      <c r="VRW99" s="7" t="s">
        <v>248</v>
      </c>
      <c r="VRX99" s="7" t="s">
        <v>247</v>
      </c>
      <c r="VRY99" s="15" t="s">
        <v>250</v>
      </c>
      <c r="VRZ99" s="7" t="s">
        <v>249</v>
      </c>
      <c r="VSA99" s="7" t="s">
        <v>248</v>
      </c>
      <c r="VSB99" s="7" t="s">
        <v>247</v>
      </c>
      <c r="VSC99" s="15" t="s">
        <v>250</v>
      </c>
      <c r="VSD99" s="7" t="s">
        <v>249</v>
      </c>
      <c r="VSE99" s="7" t="s">
        <v>248</v>
      </c>
      <c r="VSF99" s="7" t="s">
        <v>247</v>
      </c>
      <c r="VSG99" s="15" t="s">
        <v>250</v>
      </c>
      <c r="VSH99" s="7" t="s">
        <v>249</v>
      </c>
      <c r="VSI99" s="7" t="s">
        <v>248</v>
      </c>
      <c r="VSJ99" s="7" t="s">
        <v>247</v>
      </c>
      <c r="VSK99" s="15" t="s">
        <v>250</v>
      </c>
      <c r="VSL99" s="7" t="s">
        <v>249</v>
      </c>
      <c r="VSM99" s="7" t="s">
        <v>248</v>
      </c>
      <c r="VSN99" s="7" t="s">
        <v>247</v>
      </c>
      <c r="VSO99" s="15" t="s">
        <v>250</v>
      </c>
      <c r="VSP99" s="7" t="s">
        <v>249</v>
      </c>
      <c r="VSQ99" s="7" t="s">
        <v>248</v>
      </c>
      <c r="VSR99" s="7" t="s">
        <v>247</v>
      </c>
      <c r="VSS99" s="15" t="s">
        <v>250</v>
      </c>
      <c r="VST99" s="7" t="s">
        <v>249</v>
      </c>
      <c r="VSU99" s="7" t="s">
        <v>248</v>
      </c>
      <c r="VSV99" s="7" t="s">
        <v>247</v>
      </c>
      <c r="VSW99" s="15" t="s">
        <v>250</v>
      </c>
      <c r="VSX99" s="7" t="s">
        <v>249</v>
      </c>
      <c r="VSY99" s="7" t="s">
        <v>248</v>
      </c>
      <c r="VSZ99" s="7" t="s">
        <v>247</v>
      </c>
      <c r="VTA99" s="15" t="s">
        <v>250</v>
      </c>
      <c r="VTB99" s="7" t="s">
        <v>249</v>
      </c>
      <c r="VTC99" s="7" t="s">
        <v>248</v>
      </c>
      <c r="VTD99" s="7" t="s">
        <v>247</v>
      </c>
      <c r="VTE99" s="15" t="s">
        <v>250</v>
      </c>
      <c r="VTF99" s="7" t="s">
        <v>249</v>
      </c>
      <c r="VTG99" s="7" t="s">
        <v>248</v>
      </c>
      <c r="VTH99" s="7" t="s">
        <v>247</v>
      </c>
      <c r="VTI99" s="15" t="s">
        <v>250</v>
      </c>
      <c r="VTJ99" s="7" t="s">
        <v>249</v>
      </c>
      <c r="VTK99" s="7" t="s">
        <v>248</v>
      </c>
      <c r="VTL99" s="7" t="s">
        <v>247</v>
      </c>
      <c r="VTM99" s="15" t="s">
        <v>250</v>
      </c>
      <c r="VTN99" s="7" t="s">
        <v>249</v>
      </c>
      <c r="VTO99" s="7" t="s">
        <v>248</v>
      </c>
      <c r="VTP99" s="7" t="s">
        <v>247</v>
      </c>
      <c r="VTQ99" s="15" t="s">
        <v>250</v>
      </c>
      <c r="VTR99" s="7" t="s">
        <v>249</v>
      </c>
      <c r="VTS99" s="7" t="s">
        <v>248</v>
      </c>
      <c r="VTT99" s="7" t="s">
        <v>247</v>
      </c>
      <c r="VTU99" s="15" t="s">
        <v>250</v>
      </c>
      <c r="VTV99" s="7" t="s">
        <v>249</v>
      </c>
      <c r="VTW99" s="7" t="s">
        <v>248</v>
      </c>
      <c r="VTX99" s="7" t="s">
        <v>247</v>
      </c>
      <c r="VTY99" s="15" t="s">
        <v>250</v>
      </c>
      <c r="VTZ99" s="7" t="s">
        <v>249</v>
      </c>
      <c r="VUA99" s="7" t="s">
        <v>248</v>
      </c>
      <c r="VUB99" s="7" t="s">
        <v>247</v>
      </c>
      <c r="VUC99" s="15" t="s">
        <v>250</v>
      </c>
      <c r="VUD99" s="7" t="s">
        <v>249</v>
      </c>
      <c r="VUE99" s="7" t="s">
        <v>248</v>
      </c>
      <c r="VUF99" s="7" t="s">
        <v>247</v>
      </c>
      <c r="VUG99" s="15" t="s">
        <v>250</v>
      </c>
      <c r="VUH99" s="7" t="s">
        <v>249</v>
      </c>
      <c r="VUI99" s="7" t="s">
        <v>248</v>
      </c>
      <c r="VUJ99" s="7" t="s">
        <v>247</v>
      </c>
      <c r="VUK99" s="15" t="s">
        <v>250</v>
      </c>
      <c r="VUL99" s="7" t="s">
        <v>249</v>
      </c>
      <c r="VUM99" s="7" t="s">
        <v>248</v>
      </c>
      <c r="VUN99" s="7" t="s">
        <v>247</v>
      </c>
      <c r="VUO99" s="15" t="s">
        <v>250</v>
      </c>
      <c r="VUP99" s="7" t="s">
        <v>249</v>
      </c>
      <c r="VUQ99" s="7" t="s">
        <v>248</v>
      </c>
      <c r="VUR99" s="7" t="s">
        <v>247</v>
      </c>
      <c r="VUS99" s="15" t="s">
        <v>250</v>
      </c>
      <c r="VUT99" s="7" t="s">
        <v>249</v>
      </c>
      <c r="VUU99" s="7" t="s">
        <v>248</v>
      </c>
      <c r="VUV99" s="7" t="s">
        <v>247</v>
      </c>
      <c r="VUW99" s="15" t="s">
        <v>250</v>
      </c>
      <c r="VUX99" s="7" t="s">
        <v>249</v>
      </c>
      <c r="VUY99" s="7" t="s">
        <v>248</v>
      </c>
      <c r="VUZ99" s="7" t="s">
        <v>247</v>
      </c>
      <c r="VVA99" s="15" t="s">
        <v>250</v>
      </c>
      <c r="VVB99" s="7" t="s">
        <v>249</v>
      </c>
      <c r="VVC99" s="7" t="s">
        <v>248</v>
      </c>
      <c r="VVD99" s="7" t="s">
        <v>247</v>
      </c>
      <c r="VVE99" s="15" t="s">
        <v>250</v>
      </c>
      <c r="VVF99" s="7" t="s">
        <v>249</v>
      </c>
      <c r="VVG99" s="7" t="s">
        <v>248</v>
      </c>
      <c r="VVH99" s="7" t="s">
        <v>247</v>
      </c>
      <c r="VVI99" s="15" t="s">
        <v>250</v>
      </c>
      <c r="VVJ99" s="7" t="s">
        <v>249</v>
      </c>
      <c r="VVK99" s="7" t="s">
        <v>248</v>
      </c>
      <c r="VVL99" s="7" t="s">
        <v>247</v>
      </c>
      <c r="VVM99" s="15" t="s">
        <v>250</v>
      </c>
      <c r="VVN99" s="7" t="s">
        <v>249</v>
      </c>
      <c r="VVO99" s="7" t="s">
        <v>248</v>
      </c>
      <c r="VVP99" s="7" t="s">
        <v>247</v>
      </c>
      <c r="VVQ99" s="15" t="s">
        <v>250</v>
      </c>
      <c r="VVR99" s="7" t="s">
        <v>249</v>
      </c>
      <c r="VVS99" s="7" t="s">
        <v>248</v>
      </c>
      <c r="VVT99" s="7" t="s">
        <v>247</v>
      </c>
      <c r="VVU99" s="15" t="s">
        <v>250</v>
      </c>
      <c r="VVV99" s="7" t="s">
        <v>249</v>
      </c>
      <c r="VVW99" s="7" t="s">
        <v>248</v>
      </c>
      <c r="VVX99" s="7" t="s">
        <v>247</v>
      </c>
      <c r="VVY99" s="15" t="s">
        <v>250</v>
      </c>
      <c r="VVZ99" s="7" t="s">
        <v>249</v>
      </c>
      <c r="VWA99" s="7" t="s">
        <v>248</v>
      </c>
      <c r="VWB99" s="7" t="s">
        <v>247</v>
      </c>
      <c r="VWC99" s="15" t="s">
        <v>250</v>
      </c>
      <c r="VWD99" s="7" t="s">
        <v>249</v>
      </c>
      <c r="VWE99" s="7" t="s">
        <v>248</v>
      </c>
      <c r="VWF99" s="7" t="s">
        <v>247</v>
      </c>
      <c r="VWG99" s="15" t="s">
        <v>250</v>
      </c>
      <c r="VWH99" s="7" t="s">
        <v>249</v>
      </c>
      <c r="VWI99" s="7" t="s">
        <v>248</v>
      </c>
      <c r="VWJ99" s="7" t="s">
        <v>247</v>
      </c>
      <c r="VWK99" s="15" t="s">
        <v>250</v>
      </c>
      <c r="VWL99" s="7" t="s">
        <v>249</v>
      </c>
      <c r="VWM99" s="7" t="s">
        <v>248</v>
      </c>
      <c r="VWN99" s="7" t="s">
        <v>247</v>
      </c>
      <c r="VWO99" s="15" t="s">
        <v>250</v>
      </c>
      <c r="VWP99" s="7" t="s">
        <v>249</v>
      </c>
      <c r="VWQ99" s="7" t="s">
        <v>248</v>
      </c>
      <c r="VWR99" s="7" t="s">
        <v>247</v>
      </c>
      <c r="VWS99" s="15" t="s">
        <v>250</v>
      </c>
      <c r="VWT99" s="7" t="s">
        <v>249</v>
      </c>
      <c r="VWU99" s="7" t="s">
        <v>248</v>
      </c>
      <c r="VWV99" s="7" t="s">
        <v>247</v>
      </c>
      <c r="VWW99" s="15" t="s">
        <v>250</v>
      </c>
      <c r="VWX99" s="7" t="s">
        <v>249</v>
      </c>
      <c r="VWY99" s="7" t="s">
        <v>248</v>
      </c>
      <c r="VWZ99" s="7" t="s">
        <v>247</v>
      </c>
      <c r="VXA99" s="15" t="s">
        <v>250</v>
      </c>
      <c r="VXB99" s="7" t="s">
        <v>249</v>
      </c>
      <c r="VXC99" s="7" t="s">
        <v>248</v>
      </c>
      <c r="VXD99" s="7" t="s">
        <v>247</v>
      </c>
      <c r="VXE99" s="15" t="s">
        <v>250</v>
      </c>
      <c r="VXF99" s="7" t="s">
        <v>249</v>
      </c>
      <c r="VXG99" s="7" t="s">
        <v>248</v>
      </c>
      <c r="VXH99" s="7" t="s">
        <v>247</v>
      </c>
      <c r="VXI99" s="15" t="s">
        <v>250</v>
      </c>
      <c r="VXJ99" s="7" t="s">
        <v>249</v>
      </c>
      <c r="VXK99" s="7" t="s">
        <v>248</v>
      </c>
      <c r="VXL99" s="7" t="s">
        <v>247</v>
      </c>
      <c r="VXM99" s="15" t="s">
        <v>250</v>
      </c>
      <c r="VXN99" s="7" t="s">
        <v>249</v>
      </c>
      <c r="VXO99" s="7" t="s">
        <v>248</v>
      </c>
      <c r="VXP99" s="7" t="s">
        <v>247</v>
      </c>
      <c r="VXQ99" s="15" t="s">
        <v>250</v>
      </c>
      <c r="VXR99" s="7" t="s">
        <v>249</v>
      </c>
      <c r="VXS99" s="7" t="s">
        <v>248</v>
      </c>
      <c r="VXT99" s="7" t="s">
        <v>247</v>
      </c>
      <c r="VXU99" s="15" t="s">
        <v>250</v>
      </c>
      <c r="VXV99" s="7" t="s">
        <v>249</v>
      </c>
      <c r="VXW99" s="7" t="s">
        <v>248</v>
      </c>
      <c r="VXX99" s="7" t="s">
        <v>247</v>
      </c>
      <c r="VXY99" s="15" t="s">
        <v>250</v>
      </c>
      <c r="VXZ99" s="7" t="s">
        <v>249</v>
      </c>
      <c r="VYA99" s="7" t="s">
        <v>248</v>
      </c>
      <c r="VYB99" s="7" t="s">
        <v>247</v>
      </c>
      <c r="VYC99" s="15" t="s">
        <v>250</v>
      </c>
      <c r="VYD99" s="7" t="s">
        <v>249</v>
      </c>
      <c r="VYE99" s="7" t="s">
        <v>248</v>
      </c>
      <c r="VYF99" s="7" t="s">
        <v>247</v>
      </c>
      <c r="VYG99" s="15" t="s">
        <v>250</v>
      </c>
      <c r="VYH99" s="7" t="s">
        <v>249</v>
      </c>
      <c r="VYI99" s="7" t="s">
        <v>248</v>
      </c>
      <c r="VYJ99" s="7" t="s">
        <v>247</v>
      </c>
      <c r="VYK99" s="15" t="s">
        <v>250</v>
      </c>
      <c r="VYL99" s="7" t="s">
        <v>249</v>
      </c>
      <c r="VYM99" s="7" t="s">
        <v>248</v>
      </c>
      <c r="VYN99" s="7" t="s">
        <v>247</v>
      </c>
      <c r="VYO99" s="15" t="s">
        <v>250</v>
      </c>
      <c r="VYP99" s="7" t="s">
        <v>249</v>
      </c>
      <c r="VYQ99" s="7" t="s">
        <v>248</v>
      </c>
      <c r="VYR99" s="7" t="s">
        <v>247</v>
      </c>
      <c r="VYS99" s="15" t="s">
        <v>250</v>
      </c>
      <c r="VYT99" s="7" t="s">
        <v>249</v>
      </c>
      <c r="VYU99" s="7" t="s">
        <v>248</v>
      </c>
      <c r="VYV99" s="7" t="s">
        <v>247</v>
      </c>
      <c r="VYW99" s="15" t="s">
        <v>250</v>
      </c>
      <c r="VYX99" s="7" t="s">
        <v>249</v>
      </c>
      <c r="VYY99" s="7" t="s">
        <v>248</v>
      </c>
      <c r="VYZ99" s="7" t="s">
        <v>247</v>
      </c>
      <c r="VZA99" s="15" t="s">
        <v>250</v>
      </c>
      <c r="VZB99" s="7" t="s">
        <v>249</v>
      </c>
      <c r="VZC99" s="7" t="s">
        <v>248</v>
      </c>
      <c r="VZD99" s="7" t="s">
        <v>247</v>
      </c>
      <c r="VZE99" s="15" t="s">
        <v>250</v>
      </c>
      <c r="VZF99" s="7" t="s">
        <v>249</v>
      </c>
      <c r="VZG99" s="7" t="s">
        <v>248</v>
      </c>
      <c r="VZH99" s="7" t="s">
        <v>247</v>
      </c>
      <c r="VZI99" s="15" t="s">
        <v>250</v>
      </c>
      <c r="VZJ99" s="7" t="s">
        <v>249</v>
      </c>
      <c r="VZK99" s="7" t="s">
        <v>248</v>
      </c>
      <c r="VZL99" s="7" t="s">
        <v>247</v>
      </c>
      <c r="VZM99" s="15" t="s">
        <v>250</v>
      </c>
      <c r="VZN99" s="7" t="s">
        <v>249</v>
      </c>
      <c r="VZO99" s="7" t="s">
        <v>248</v>
      </c>
      <c r="VZP99" s="7" t="s">
        <v>247</v>
      </c>
      <c r="VZQ99" s="15" t="s">
        <v>250</v>
      </c>
      <c r="VZR99" s="7" t="s">
        <v>249</v>
      </c>
      <c r="VZS99" s="7" t="s">
        <v>248</v>
      </c>
      <c r="VZT99" s="7" t="s">
        <v>247</v>
      </c>
      <c r="VZU99" s="15" t="s">
        <v>250</v>
      </c>
      <c r="VZV99" s="7" t="s">
        <v>249</v>
      </c>
      <c r="VZW99" s="7" t="s">
        <v>248</v>
      </c>
      <c r="VZX99" s="7" t="s">
        <v>247</v>
      </c>
      <c r="VZY99" s="15" t="s">
        <v>250</v>
      </c>
      <c r="VZZ99" s="7" t="s">
        <v>249</v>
      </c>
      <c r="WAA99" s="7" t="s">
        <v>248</v>
      </c>
      <c r="WAB99" s="7" t="s">
        <v>247</v>
      </c>
      <c r="WAC99" s="15" t="s">
        <v>250</v>
      </c>
      <c r="WAD99" s="7" t="s">
        <v>249</v>
      </c>
      <c r="WAE99" s="7" t="s">
        <v>248</v>
      </c>
      <c r="WAF99" s="7" t="s">
        <v>247</v>
      </c>
      <c r="WAG99" s="15" t="s">
        <v>250</v>
      </c>
      <c r="WAH99" s="7" t="s">
        <v>249</v>
      </c>
      <c r="WAI99" s="7" t="s">
        <v>248</v>
      </c>
      <c r="WAJ99" s="7" t="s">
        <v>247</v>
      </c>
      <c r="WAK99" s="15" t="s">
        <v>250</v>
      </c>
      <c r="WAL99" s="7" t="s">
        <v>249</v>
      </c>
      <c r="WAM99" s="7" t="s">
        <v>248</v>
      </c>
      <c r="WAN99" s="7" t="s">
        <v>247</v>
      </c>
      <c r="WAO99" s="15" t="s">
        <v>250</v>
      </c>
      <c r="WAP99" s="7" t="s">
        <v>249</v>
      </c>
      <c r="WAQ99" s="7" t="s">
        <v>248</v>
      </c>
      <c r="WAR99" s="7" t="s">
        <v>247</v>
      </c>
      <c r="WAS99" s="15" t="s">
        <v>250</v>
      </c>
      <c r="WAT99" s="7" t="s">
        <v>249</v>
      </c>
      <c r="WAU99" s="7" t="s">
        <v>248</v>
      </c>
      <c r="WAV99" s="7" t="s">
        <v>247</v>
      </c>
      <c r="WAW99" s="15" t="s">
        <v>250</v>
      </c>
      <c r="WAX99" s="7" t="s">
        <v>249</v>
      </c>
      <c r="WAY99" s="7" t="s">
        <v>248</v>
      </c>
      <c r="WAZ99" s="7" t="s">
        <v>247</v>
      </c>
      <c r="WBA99" s="15" t="s">
        <v>250</v>
      </c>
      <c r="WBB99" s="7" t="s">
        <v>249</v>
      </c>
      <c r="WBC99" s="7" t="s">
        <v>248</v>
      </c>
      <c r="WBD99" s="7" t="s">
        <v>247</v>
      </c>
      <c r="WBE99" s="15" t="s">
        <v>250</v>
      </c>
      <c r="WBF99" s="7" t="s">
        <v>249</v>
      </c>
      <c r="WBG99" s="7" t="s">
        <v>248</v>
      </c>
      <c r="WBH99" s="7" t="s">
        <v>247</v>
      </c>
      <c r="WBI99" s="15" t="s">
        <v>250</v>
      </c>
      <c r="WBJ99" s="7" t="s">
        <v>249</v>
      </c>
      <c r="WBK99" s="7" t="s">
        <v>248</v>
      </c>
      <c r="WBL99" s="7" t="s">
        <v>247</v>
      </c>
      <c r="WBM99" s="15" t="s">
        <v>250</v>
      </c>
      <c r="WBN99" s="7" t="s">
        <v>249</v>
      </c>
      <c r="WBO99" s="7" t="s">
        <v>248</v>
      </c>
      <c r="WBP99" s="7" t="s">
        <v>247</v>
      </c>
      <c r="WBQ99" s="15" t="s">
        <v>250</v>
      </c>
      <c r="WBR99" s="7" t="s">
        <v>249</v>
      </c>
      <c r="WBS99" s="7" t="s">
        <v>248</v>
      </c>
      <c r="WBT99" s="7" t="s">
        <v>247</v>
      </c>
      <c r="WBU99" s="15" t="s">
        <v>250</v>
      </c>
      <c r="WBV99" s="7" t="s">
        <v>249</v>
      </c>
      <c r="WBW99" s="7" t="s">
        <v>248</v>
      </c>
      <c r="WBX99" s="7" t="s">
        <v>247</v>
      </c>
      <c r="WBY99" s="15" t="s">
        <v>250</v>
      </c>
      <c r="WBZ99" s="7" t="s">
        <v>249</v>
      </c>
      <c r="WCA99" s="7" t="s">
        <v>248</v>
      </c>
      <c r="WCB99" s="7" t="s">
        <v>247</v>
      </c>
      <c r="WCC99" s="15" t="s">
        <v>250</v>
      </c>
      <c r="WCD99" s="7" t="s">
        <v>249</v>
      </c>
      <c r="WCE99" s="7" t="s">
        <v>248</v>
      </c>
      <c r="WCF99" s="7" t="s">
        <v>247</v>
      </c>
      <c r="WCG99" s="15" t="s">
        <v>250</v>
      </c>
      <c r="WCH99" s="7" t="s">
        <v>249</v>
      </c>
      <c r="WCI99" s="7" t="s">
        <v>248</v>
      </c>
      <c r="WCJ99" s="7" t="s">
        <v>247</v>
      </c>
      <c r="WCK99" s="15" t="s">
        <v>250</v>
      </c>
      <c r="WCL99" s="7" t="s">
        <v>249</v>
      </c>
      <c r="WCM99" s="7" t="s">
        <v>248</v>
      </c>
      <c r="WCN99" s="7" t="s">
        <v>247</v>
      </c>
      <c r="WCO99" s="15" t="s">
        <v>250</v>
      </c>
      <c r="WCP99" s="7" t="s">
        <v>249</v>
      </c>
      <c r="WCQ99" s="7" t="s">
        <v>248</v>
      </c>
      <c r="WCR99" s="7" t="s">
        <v>247</v>
      </c>
      <c r="WCS99" s="15" t="s">
        <v>250</v>
      </c>
      <c r="WCT99" s="7" t="s">
        <v>249</v>
      </c>
      <c r="WCU99" s="7" t="s">
        <v>248</v>
      </c>
      <c r="WCV99" s="7" t="s">
        <v>247</v>
      </c>
      <c r="WCW99" s="15" t="s">
        <v>250</v>
      </c>
      <c r="WCX99" s="7" t="s">
        <v>249</v>
      </c>
      <c r="WCY99" s="7" t="s">
        <v>248</v>
      </c>
      <c r="WCZ99" s="7" t="s">
        <v>247</v>
      </c>
      <c r="WDA99" s="15" t="s">
        <v>250</v>
      </c>
      <c r="WDB99" s="7" t="s">
        <v>249</v>
      </c>
      <c r="WDC99" s="7" t="s">
        <v>248</v>
      </c>
      <c r="WDD99" s="7" t="s">
        <v>247</v>
      </c>
      <c r="WDE99" s="15" t="s">
        <v>250</v>
      </c>
      <c r="WDF99" s="7" t="s">
        <v>249</v>
      </c>
      <c r="WDG99" s="7" t="s">
        <v>248</v>
      </c>
      <c r="WDH99" s="7" t="s">
        <v>247</v>
      </c>
      <c r="WDI99" s="15" t="s">
        <v>250</v>
      </c>
      <c r="WDJ99" s="7" t="s">
        <v>249</v>
      </c>
      <c r="WDK99" s="7" t="s">
        <v>248</v>
      </c>
      <c r="WDL99" s="7" t="s">
        <v>247</v>
      </c>
      <c r="WDM99" s="15" t="s">
        <v>250</v>
      </c>
      <c r="WDN99" s="7" t="s">
        <v>249</v>
      </c>
      <c r="WDO99" s="7" t="s">
        <v>248</v>
      </c>
      <c r="WDP99" s="7" t="s">
        <v>247</v>
      </c>
      <c r="WDQ99" s="15" t="s">
        <v>250</v>
      </c>
      <c r="WDR99" s="7" t="s">
        <v>249</v>
      </c>
      <c r="WDS99" s="7" t="s">
        <v>248</v>
      </c>
      <c r="WDT99" s="7" t="s">
        <v>247</v>
      </c>
      <c r="WDU99" s="15" t="s">
        <v>250</v>
      </c>
      <c r="WDV99" s="7" t="s">
        <v>249</v>
      </c>
      <c r="WDW99" s="7" t="s">
        <v>248</v>
      </c>
      <c r="WDX99" s="7" t="s">
        <v>247</v>
      </c>
      <c r="WDY99" s="15" t="s">
        <v>250</v>
      </c>
      <c r="WDZ99" s="7" t="s">
        <v>249</v>
      </c>
      <c r="WEA99" s="7" t="s">
        <v>248</v>
      </c>
      <c r="WEB99" s="7" t="s">
        <v>247</v>
      </c>
      <c r="WEC99" s="15" t="s">
        <v>250</v>
      </c>
      <c r="WED99" s="7" t="s">
        <v>249</v>
      </c>
      <c r="WEE99" s="7" t="s">
        <v>248</v>
      </c>
      <c r="WEF99" s="7" t="s">
        <v>247</v>
      </c>
      <c r="WEG99" s="15" t="s">
        <v>250</v>
      </c>
      <c r="WEH99" s="7" t="s">
        <v>249</v>
      </c>
      <c r="WEI99" s="7" t="s">
        <v>248</v>
      </c>
      <c r="WEJ99" s="7" t="s">
        <v>247</v>
      </c>
      <c r="WEK99" s="15" t="s">
        <v>250</v>
      </c>
      <c r="WEL99" s="7" t="s">
        <v>249</v>
      </c>
      <c r="WEM99" s="7" t="s">
        <v>248</v>
      </c>
      <c r="WEN99" s="7" t="s">
        <v>247</v>
      </c>
      <c r="WEO99" s="15" t="s">
        <v>250</v>
      </c>
      <c r="WEP99" s="7" t="s">
        <v>249</v>
      </c>
      <c r="WEQ99" s="7" t="s">
        <v>248</v>
      </c>
      <c r="WER99" s="7" t="s">
        <v>247</v>
      </c>
      <c r="WES99" s="15" t="s">
        <v>250</v>
      </c>
      <c r="WET99" s="7" t="s">
        <v>249</v>
      </c>
      <c r="WEU99" s="7" t="s">
        <v>248</v>
      </c>
      <c r="WEV99" s="7" t="s">
        <v>247</v>
      </c>
      <c r="WEW99" s="15" t="s">
        <v>250</v>
      </c>
      <c r="WEX99" s="7" t="s">
        <v>249</v>
      </c>
      <c r="WEY99" s="7" t="s">
        <v>248</v>
      </c>
      <c r="WEZ99" s="7" t="s">
        <v>247</v>
      </c>
      <c r="WFA99" s="15" t="s">
        <v>250</v>
      </c>
      <c r="WFB99" s="7" t="s">
        <v>249</v>
      </c>
      <c r="WFC99" s="7" t="s">
        <v>248</v>
      </c>
      <c r="WFD99" s="7" t="s">
        <v>247</v>
      </c>
      <c r="WFE99" s="15" t="s">
        <v>250</v>
      </c>
      <c r="WFF99" s="7" t="s">
        <v>249</v>
      </c>
      <c r="WFG99" s="7" t="s">
        <v>248</v>
      </c>
      <c r="WFH99" s="7" t="s">
        <v>247</v>
      </c>
      <c r="WFI99" s="15" t="s">
        <v>250</v>
      </c>
      <c r="WFJ99" s="7" t="s">
        <v>249</v>
      </c>
      <c r="WFK99" s="7" t="s">
        <v>248</v>
      </c>
      <c r="WFL99" s="7" t="s">
        <v>247</v>
      </c>
      <c r="WFM99" s="15" t="s">
        <v>250</v>
      </c>
      <c r="WFN99" s="7" t="s">
        <v>249</v>
      </c>
      <c r="WFO99" s="7" t="s">
        <v>248</v>
      </c>
      <c r="WFP99" s="7" t="s">
        <v>247</v>
      </c>
      <c r="WFQ99" s="15" t="s">
        <v>250</v>
      </c>
      <c r="WFR99" s="7" t="s">
        <v>249</v>
      </c>
      <c r="WFS99" s="7" t="s">
        <v>248</v>
      </c>
      <c r="WFT99" s="7" t="s">
        <v>247</v>
      </c>
      <c r="WFU99" s="15" t="s">
        <v>250</v>
      </c>
      <c r="WFV99" s="7" t="s">
        <v>249</v>
      </c>
      <c r="WFW99" s="7" t="s">
        <v>248</v>
      </c>
      <c r="WFX99" s="7" t="s">
        <v>247</v>
      </c>
      <c r="WFY99" s="15" t="s">
        <v>250</v>
      </c>
      <c r="WFZ99" s="7" t="s">
        <v>249</v>
      </c>
      <c r="WGA99" s="7" t="s">
        <v>248</v>
      </c>
      <c r="WGB99" s="7" t="s">
        <v>247</v>
      </c>
      <c r="WGC99" s="15" t="s">
        <v>250</v>
      </c>
      <c r="WGD99" s="7" t="s">
        <v>249</v>
      </c>
      <c r="WGE99" s="7" t="s">
        <v>248</v>
      </c>
      <c r="WGF99" s="7" t="s">
        <v>247</v>
      </c>
      <c r="WGG99" s="15" t="s">
        <v>250</v>
      </c>
      <c r="WGH99" s="7" t="s">
        <v>249</v>
      </c>
      <c r="WGI99" s="7" t="s">
        <v>248</v>
      </c>
      <c r="WGJ99" s="7" t="s">
        <v>247</v>
      </c>
      <c r="WGK99" s="15" t="s">
        <v>250</v>
      </c>
      <c r="WGL99" s="7" t="s">
        <v>249</v>
      </c>
      <c r="WGM99" s="7" t="s">
        <v>248</v>
      </c>
      <c r="WGN99" s="7" t="s">
        <v>247</v>
      </c>
      <c r="WGO99" s="15" t="s">
        <v>250</v>
      </c>
      <c r="WGP99" s="7" t="s">
        <v>249</v>
      </c>
      <c r="WGQ99" s="7" t="s">
        <v>248</v>
      </c>
      <c r="WGR99" s="7" t="s">
        <v>247</v>
      </c>
      <c r="WGS99" s="15" t="s">
        <v>250</v>
      </c>
      <c r="WGT99" s="7" t="s">
        <v>249</v>
      </c>
      <c r="WGU99" s="7" t="s">
        <v>248</v>
      </c>
      <c r="WGV99" s="7" t="s">
        <v>247</v>
      </c>
      <c r="WGW99" s="15" t="s">
        <v>250</v>
      </c>
      <c r="WGX99" s="7" t="s">
        <v>249</v>
      </c>
      <c r="WGY99" s="7" t="s">
        <v>248</v>
      </c>
      <c r="WGZ99" s="7" t="s">
        <v>247</v>
      </c>
      <c r="WHA99" s="15" t="s">
        <v>250</v>
      </c>
      <c r="WHB99" s="7" t="s">
        <v>249</v>
      </c>
      <c r="WHC99" s="7" t="s">
        <v>248</v>
      </c>
      <c r="WHD99" s="7" t="s">
        <v>247</v>
      </c>
      <c r="WHE99" s="15" t="s">
        <v>250</v>
      </c>
      <c r="WHF99" s="7" t="s">
        <v>249</v>
      </c>
      <c r="WHG99" s="7" t="s">
        <v>248</v>
      </c>
      <c r="WHH99" s="7" t="s">
        <v>247</v>
      </c>
      <c r="WHI99" s="15" t="s">
        <v>250</v>
      </c>
      <c r="WHJ99" s="7" t="s">
        <v>249</v>
      </c>
      <c r="WHK99" s="7" t="s">
        <v>248</v>
      </c>
      <c r="WHL99" s="7" t="s">
        <v>247</v>
      </c>
      <c r="WHM99" s="15" t="s">
        <v>250</v>
      </c>
      <c r="WHN99" s="7" t="s">
        <v>249</v>
      </c>
      <c r="WHO99" s="7" t="s">
        <v>248</v>
      </c>
      <c r="WHP99" s="7" t="s">
        <v>247</v>
      </c>
      <c r="WHQ99" s="15" t="s">
        <v>250</v>
      </c>
      <c r="WHR99" s="7" t="s">
        <v>249</v>
      </c>
      <c r="WHS99" s="7" t="s">
        <v>248</v>
      </c>
      <c r="WHT99" s="7" t="s">
        <v>247</v>
      </c>
      <c r="WHU99" s="15" t="s">
        <v>250</v>
      </c>
      <c r="WHV99" s="7" t="s">
        <v>249</v>
      </c>
      <c r="WHW99" s="7" t="s">
        <v>248</v>
      </c>
      <c r="WHX99" s="7" t="s">
        <v>247</v>
      </c>
      <c r="WHY99" s="15" t="s">
        <v>250</v>
      </c>
      <c r="WHZ99" s="7" t="s">
        <v>249</v>
      </c>
      <c r="WIA99" s="7" t="s">
        <v>248</v>
      </c>
      <c r="WIB99" s="7" t="s">
        <v>247</v>
      </c>
      <c r="WIC99" s="15" t="s">
        <v>250</v>
      </c>
      <c r="WID99" s="7" t="s">
        <v>249</v>
      </c>
      <c r="WIE99" s="7" t="s">
        <v>248</v>
      </c>
      <c r="WIF99" s="7" t="s">
        <v>247</v>
      </c>
      <c r="WIG99" s="15" t="s">
        <v>250</v>
      </c>
      <c r="WIH99" s="7" t="s">
        <v>249</v>
      </c>
      <c r="WII99" s="7" t="s">
        <v>248</v>
      </c>
      <c r="WIJ99" s="7" t="s">
        <v>247</v>
      </c>
      <c r="WIK99" s="15" t="s">
        <v>250</v>
      </c>
      <c r="WIL99" s="7" t="s">
        <v>249</v>
      </c>
      <c r="WIM99" s="7" t="s">
        <v>248</v>
      </c>
      <c r="WIN99" s="7" t="s">
        <v>247</v>
      </c>
      <c r="WIO99" s="15" t="s">
        <v>250</v>
      </c>
      <c r="WIP99" s="7" t="s">
        <v>249</v>
      </c>
      <c r="WIQ99" s="7" t="s">
        <v>248</v>
      </c>
      <c r="WIR99" s="7" t="s">
        <v>247</v>
      </c>
      <c r="WIS99" s="15" t="s">
        <v>250</v>
      </c>
      <c r="WIT99" s="7" t="s">
        <v>249</v>
      </c>
      <c r="WIU99" s="7" t="s">
        <v>248</v>
      </c>
      <c r="WIV99" s="7" t="s">
        <v>247</v>
      </c>
      <c r="WIW99" s="15" t="s">
        <v>250</v>
      </c>
      <c r="WIX99" s="7" t="s">
        <v>249</v>
      </c>
      <c r="WIY99" s="7" t="s">
        <v>248</v>
      </c>
      <c r="WIZ99" s="7" t="s">
        <v>247</v>
      </c>
      <c r="WJA99" s="15" t="s">
        <v>250</v>
      </c>
      <c r="WJB99" s="7" t="s">
        <v>249</v>
      </c>
      <c r="WJC99" s="7" t="s">
        <v>248</v>
      </c>
      <c r="WJD99" s="7" t="s">
        <v>247</v>
      </c>
      <c r="WJE99" s="15" t="s">
        <v>250</v>
      </c>
      <c r="WJF99" s="7" t="s">
        <v>249</v>
      </c>
      <c r="WJG99" s="7" t="s">
        <v>248</v>
      </c>
      <c r="WJH99" s="7" t="s">
        <v>247</v>
      </c>
      <c r="WJI99" s="15" t="s">
        <v>250</v>
      </c>
      <c r="WJJ99" s="7" t="s">
        <v>249</v>
      </c>
      <c r="WJK99" s="7" t="s">
        <v>248</v>
      </c>
      <c r="WJL99" s="7" t="s">
        <v>247</v>
      </c>
      <c r="WJM99" s="15" t="s">
        <v>250</v>
      </c>
      <c r="WJN99" s="7" t="s">
        <v>249</v>
      </c>
      <c r="WJO99" s="7" t="s">
        <v>248</v>
      </c>
      <c r="WJP99" s="7" t="s">
        <v>247</v>
      </c>
      <c r="WJQ99" s="15" t="s">
        <v>250</v>
      </c>
      <c r="WJR99" s="7" t="s">
        <v>249</v>
      </c>
      <c r="WJS99" s="7" t="s">
        <v>248</v>
      </c>
      <c r="WJT99" s="7" t="s">
        <v>247</v>
      </c>
      <c r="WJU99" s="15" t="s">
        <v>250</v>
      </c>
      <c r="WJV99" s="7" t="s">
        <v>249</v>
      </c>
      <c r="WJW99" s="7" t="s">
        <v>248</v>
      </c>
      <c r="WJX99" s="7" t="s">
        <v>247</v>
      </c>
      <c r="WJY99" s="15" t="s">
        <v>250</v>
      </c>
      <c r="WJZ99" s="7" t="s">
        <v>249</v>
      </c>
      <c r="WKA99" s="7" t="s">
        <v>248</v>
      </c>
      <c r="WKB99" s="7" t="s">
        <v>247</v>
      </c>
      <c r="WKC99" s="15" t="s">
        <v>250</v>
      </c>
      <c r="WKD99" s="7" t="s">
        <v>249</v>
      </c>
      <c r="WKE99" s="7" t="s">
        <v>248</v>
      </c>
      <c r="WKF99" s="7" t="s">
        <v>247</v>
      </c>
      <c r="WKG99" s="15" t="s">
        <v>250</v>
      </c>
      <c r="WKH99" s="7" t="s">
        <v>249</v>
      </c>
      <c r="WKI99" s="7" t="s">
        <v>248</v>
      </c>
      <c r="WKJ99" s="7" t="s">
        <v>247</v>
      </c>
      <c r="WKK99" s="15" t="s">
        <v>250</v>
      </c>
      <c r="WKL99" s="7" t="s">
        <v>249</v>
      </c>
      <c r="WKM99" s="7" t="s">
        <v>248</v>
      </c>
      <c r="WKN99" s="7" t="s">
        <v>247</v>
      </c>
      <c r="WKO99" s="15" t="s">
        <v>250</v>
      </c>
      <c r="WKP99" s="7" t="s">
        <v>249</v>
      </c>
      <c r="WKQ99" s="7" t="s">
        <v>248</v>
      </c>
      <c r="WKR99" s="7" t="s">
        <v>247</v>
      </c>
      <c r="WKS99" s="15" t="s">
        <v>250</v>
      </c>
      <c r="WKT99" s="7" t="s">
        <v>249</v>
      </c>
      <c r="WKU99" s="7" t="s">
        <v>248</v>
      </c>
      <c r="WKV99" s="7" t="s">
        <v>247</v>
      </c>
      <c r="WKW99" s="15" t="s">
        <v>250</v>
      </c>
      <c r="WKX99" s="7" t="s">
        <v>249</v>
      </c>
      <c r="WKY99" s="7" t="s">
        <v>248</v>
      </c>
      <c r="WKZ99" s="7" t="s">
        <v>247</v>
      </c>
      <c r="WLA99" s="15" t="s">
        <v>250</v>
      </c>
      <c r="WLB99" s="7" t="s">
        <v>249</v>
      </c>
      <c r="WLC99" s="7" t="s">
        <v>248</v>
      </c>
      <c r="WLD99" s="7" t="s">
        <v>247</v>
      </c>
      <c r="WLE99" s="15" t="s">
        <v>250</v>
      </c>
      <c r="WLF99" s="7" t="s">
        <v>249</v>
      </c>
      <c r="WLG99" s="7" t="s">
        <v>248</v>
      </c>
      <c r="WLH99" s="7" t="s">
        <v>247</v>
      </c>
      <c r="WLI99" s="15" t="s">
        <v>250</v>
      </c>
      <c r="WLJ99" s="7" t="s">
        <v>249</v>
      </c>
      <c r="WLK99" s="7" t="s">
        <v>248</v>
      </c>
      <c r="WLL99" s="7" t="s">
        <v>247</v>
      </c>
      <c r="WLM99" s="15" t="s">
        <v>250</v>
      </c>
      <c r="WLN99" s="7" t="s">
        <v>249</v>
      </c>
      <c r="WLO99" s="7" t="s">
        <v>248</v>
      </c>
      <c r="WLP99" s="7" t="s">
        <v>247</v>
      </c>
      <c r="WLQ99" s="15" t="s">
        <v>250</v>
      </c>
      <c r="WLR99" s="7" t="s">
        <v>249</v>
      </c>
      <c r="WLS99" s="7" t="s">
        <v>248</v>
      </c>
      <c r="WLT99" s="7" t="s">
        <v>247</v>
      </c>
      <c r="WLU99" s="15" t="s">
        <v>250</v>
      </c>
      <c r="WLV99" s="7" t="s">
        <v>249</v>
      </c>
      <c r="WLW99" s="7" t="s">
        <v>248</v>
      </c>
      <c r="WLX99" s="7" t="s">
        <v>247</v>
      </c>
      <c r="WLY99" s="15" t="s">
        <v>250</v>
      </c>
      <c r="WLZ99" s="7" t="s">
        <v>249</v>
      </c>
      <c r="WMA99" s="7" t="s">
        <v>248</v>
      </c>
      <c r="WMB99" s="7" t="s">
        <v>247</v>
      </c>
      <c r="WMC99" s="15" t="s">
        <v>250</v>
      </c>
      <c r="WMD99" s="7" t="s">
        <v>249</v>
      </c>
      <c r="WME99" s="7" t="s">
        <v>248</v>
      </c>
      <c r="WMF99" s="7" t="s">
        <v>247</v>
      </c>
      <c r="WMG99" s="15" t="s">
        <v>250</v>
      </c>
      <c r="WMH99" s="7" t="s">
        <v>249</v>
      </c>
      <c r="WMI99" s="7" t="s">
        <v>248</v>
      </c>
      <c r="WMJ99" s="7" t="s">
        <v>247</v>
      </c>
      <c r="WMK99" s="15" t="s">
        <v>250</v>
      </c>
      <c r="WML99" s="7" t="s">
        <v>249</v>
      </c>
      <c r="WMM99" s="7" t="s">
        <v>248</v>
      </c>
      <c r="WMN99" s="7" t="s">
        <v>247</v>
      </c>
      <c r="WMO99" s="15" t="s">
        <v>250</v>
      </c>
      <c r="WMP99" s="7" t="s">
        <v>249</v>
      </c>
      <c r="WMQ99" s="7" t="s">
        <v>248</v>
      </c>
      <c r="WMR99" s="7" t="s">
        <v>247</v>
      </c>
      <c r="WMS99" s="15" t="s">
        <v>250</v>
      </c>
      <c r="WMT99" s="7" t="s">
        <v>249</v>
      </c>
      <c r="WMU99" s="7" t="s">
        <v>248</v>
      </c>
      <c r="WMV99" s="7" t="s">
        <v>247</v>
      </c>
      <c r="WMW99" s="15" t="s">
        <v>250</v>
      </c>
      <c r="WMX99" s="7" t="s">
        <v>249</v>
      </c>
      <c r="WMY99" s="7" t="s">
        <v>248</v>
      </c>
      <c r="WMZ99" s="7" t="s">
        <v>247</v>
      </c>
      <c r="WNA99" s="15" t="s">
        <v>250</v>
      </c>
      <c r="WNB99" s="7" t="s">
        <v>249</v>
      </c>
      <c r="WNC99" s="7" t="s">
        <v>248</v>
      </c>
      <c r="WND99" s="7" t="s">
        <v>247</v>
      </c>
      <c r="WNE99" s="15" t="s">
        <v>250</v>
      </c>
      <c r="WNF99" s="7" t="s">
        <v>249</v>
      </c>
      <c r="WNG99" s="7" t="s">
        <v>248</v>
      </c>
      <c r="WNH99" s="7" t="s">
        <v>247</v>
      </c>
      <c r="WNI99" s="15" t="s">
        <v>250</v>
      </c>
      <c r="WNJ99" s="7" t="s">
        <v>249</v>
      </c>
      <c r="WNK99" s="7" t="s">
        <v>248</v>
      </c>
      <c r="WNL99" s="7" t="s">
        <v>247</v>
      </c>
      <c r="WNM99" s="15" t="s">
        <v>250</v>
      </c>
      <c r="WNN99" s="7" t="s">
        <v>249</v>
      </c>
      <c r="WNO99" s="7" t="s">
        <v>248</v>
      </c>
      <c r="WNP99" s="7" t="s">
        <v>247</v>
      </c>
      <c r="WNQ99" s="15" t="s">
        <v>250</v>
      </c>
      <c r="WNR99" s="7" t="s">
        <v>249</v>
      </c>
      <c r="WNS99" s="7" t="s">
        <v>248</v>
      </c>
      <c r="WNT99" s="7" t="s">
        <v>247</v>
      </c>
      <c r="WNU99" s="15" t="s">
        <v>250</v>
      </c>
      <c r="WNV99" s="7" t="s">
        <v>249</v>
      </c>
      <c r="WNW99" s="7" t="s">
        <v>248</v>
      </c>
      <c r="WNX99" s="7" t="s">
        <v>247</v>
      </c>
      <c r="WNY99" s="15" t="s">
        <v>250</v>
      </c>
      <c r="WNZ99" s="7" t="s">
        <v>249</v>
      </c>
      <c r="WOA99" s="7" t="s">
        <v>248</v>
      </c>
      <c r="WOB99" s="7" t="s">
        <v>247</v>
      </c>
      <c r="WOC99" s="15" t="s">
        <v>250</v>
      </c>
      <c r="WOD99" s="7" t="s">
        <v>249</v>
      </c>
      <c r="WOE99" s="7" t="s">
        <v>248</v>
      </c>
      <c r="WOF99" s="7" t="s">
        <v>247</v>
      </c>
      <c r="WOG99" s="15" t="s">
        <v>250</v>
      </c>
      <c r="WOH99" s="7" t="s">
        <v>249</v>
      </c>
      <c r="WOI99" s="7" t="s">
        <v>248</v>
      </c>
      <c r="WOJ99" s="7" t="s">
        <v>247</v>
      </c>
      <c r="WOK99" s="15" t="s">
        <v>250</v>
      </c>
      <c r="WOL99" s="7" t="s">
        <v>249</v>
      </c>
      <c r="WOM99" s="7" t="s">
        <v>248</v>
      </c>
      <c r="WON99" s="7" t="s">
        <v>247</v>
      </c>
      <c r="WOO99" s="15" t="s">
        <v>250</v>
      </c>
      <c r="WOP99" s="7" t="s">
        <v>249</v>
      </c>
      <c r="WOQ99" s="7" t="s">
        <v>248</v>
      </c>
      <c r="WOR99" s="7" t="s">
        <v>247</v>
      </c>
      <c r="WOS99" s="15" t="s">
        <v>250</v>
      </c>
      <c r="WOT99" s="7" t="s">
        <v>249</v>
      </c>
      <c r="WOU99" s="7" t="s">
        <v>248</v>
      </c>
      <c r="WOV99" s="7" t="s">
        <v>247</v>
      </c>
      <c r="WOW99" s="15" t="s">
        <v>250</v>
      </c>
      <c r="WOX99" s="7" t="s">
        <v>249</v>
      </c>
      <c r="WOY99" s="7" t="s">
        <v>248</v>
      </c>
      <c r="WOZ99" s="7" t="s">
        <v>247</v>
      </c>
      <c r="WPA99" s="15" t="s">
        <v>250</v>
      </c>
      <c r="WPB99" s="7" t="s">
        <v>249</v>
      </c>
      <c r="WPC99" s="7" t="s">
        <v>248</v>
      </c>
      <c r="WPD99" s="7" t="s">
        <v>247</v>
      </c>
      <c r="WPE99" s="15" t="s">
        <v>250</v>
      </c>
      <c r="WPF99" s="7" t="s">
        <v>249</v>
      </c>
      <c r="WPG99" s="7" t="s">
        <v>248</v>
      </c>
      <c r="WPH99" s="7" t="s">
        <v>247</v>
      </c>
      <c r="WPI99" s="15" t="s">
        <v>250</v>
      </c>
      <c r="WPJ99" s="7" t="s">
        <v>249</v>
      </c>
      <c r="WPK99" s="7" t="s">
        <v>248</v>
      </c>
      <c r="WPL99" s="7" t="s">
        <v>247</v>
      </c>
      <c r="WPM99" s="15" t="s">
        <v>250</v>
      </c>
      <c r="WPN99" s="7" t="s">
        <v>249</v>
      </c>
      <c r="WPO99" s="7" t="s">
        <v>248</v>
      </c>
      <c r="WPP99" s="7" t="s">
        <v>247</v>
      </c>
      <c r="WPQ99" s="15" t="s">
        <v>250</v>
      </c>
      <c r="WPR99" s="7" t="s">
        <v>249</v>
      </c>
      <c r="WPS99" s="7" t="s">
        <v>248</v>
      </c>
      <c r="WPT99" s="7" t="s">
        <v>247</v>
      </c>
      <c r="WPU99" s="15" t="s">
        <v>250</v>
      </c>
      <c r="WPV99" s="7" t="s">
        <v>249</v>
      </c>
      <c r="WPW99" s="7" t="s">
        <v>248</v>
      </c>
      <c r="WPX99" s="7" t="s">
        <v>247</v>
      </c>
      <c r="WPY99" s="15" t="s">
        <v>250</v>
      </c>
      <c r="WPZ99" s="7" t="s">
        <v>249</v>
      </c>
      <c r="WQA99" s="7" t="s">
        <v>248</v>
      </c>
      <c r="WQB99" s="7" t="s">
        <v>247</v>
      </c>
      <c r="WQC99" s="15" t="s">
        <v>250</v>
      </c>
      <c r="WQD99" s="7" t="s">
        <v>249</v>
      </c>
      <c r="WQE99" s="7" t="s">
        <v>248</v>
      </c>
      <c r="WQF99" s="7" t="s">
        <v>247</v>
      </c>
      <c r="WQG99" s="15" t="s">
        <v>250</v>
      </c>
      <c r="WQH99" s="7" t="s">
        <v>249</v>
      </c>
      <c r="WQI99" s="7" t="s">
        <v>248</v>
      </c>
      <c r="WQJ99" s="7" t="s">
        <v>247</v>
      </c>
      <c r="WQK99" s="15" t="s">
        <v>250</v>
      </c>
      <c r="WQL99" s="7" t="s">
        <v>249</v>
      </c>
      <c r="WQM99" s="7" t="s">
        <v>248</v>
      </c>
      <c r="WQN99" s="7" t="s">
        <v>247</v>
      </c>
      <c r="WQO99" s="15" t="s">
        <v>250</v>
      </c>
      <c r="WQP99" s="7" t="s">
        <v>249</v>
      </c>
      <c r="WQQ99" s="7" t="s">
        <v>248</v>
      </c>
      <c r="WQR99" s="7" t="s">
        <v>247</v>
      </c>
      <c r="WQS99" s="15" t="s">
        <v>250</v>
      </c>
      <c r="WQT99" s="7" t="s">
        <v>249</v>
      </c>
      <c r="WQU99" s="7" t="s">
        <v>248</v>
      </c>
      <c r="WQV99" s="7" t="s">
        <v>247</v>
      </c>
      <c r="WQW99" s="15" t="s">
        <v>250</v>
      </c>
      <c r="WQX99" s="7" t="s">
        <v>249</v>
      </c>
      <c r="WQY99" s="7" t="s">
        <v>248</v>
      </c>
      <c r="WQZ99" s="7" t="s">
        <v>247</v>
      </c>
      <c r="WRA99" s="15" t="s">
        <v>250</v>
      </c>
      <c r="WRB99" s="7" t="s">
        <v>249</v>
      </c>
      <c r="WRC99" s="7" t="s">
        <v>248</v>
      </c>
      <c r="WRD99" s="7" t="s">
        <v>247</v>
      </c>
      <c r="WRE99" s="15" t="s">
        <v>250</v>
      </c>
      <c r="WRF99" s="7" t="s">
        <v>249</v>
      </c>
      <c r="WRG99" s="7" t="s">
        <v>248</v>
      </c>
      <c r="WRH99" s="7" t="s">
        <v>247</v>
      </c>
      <c r="WRI99" s="15" t="s">
        <v>250</v>
      </c>
      <c r="WRJ99" s="7" t="s">
        <v>249</v>
      </c>
      <c r="WRK99" s="7" t="s">
        <v>248</v>
      </c>
      <c r="WRL99" s="7" t="s">
        <v>247</v>
      </c>
      <c r="WRM99" s="15" t="s">
        <v>250</v>
      </c>
      <c r="WRN99" s="7" t="s">
        <v>249</v>
      </c>
      <c r="WRO99" s="7" t="s">
        <v>248</v>
      </c>
      <c r="WRP99" s="7" t="s">
        <v>247</v>
      </c>
      <c r="WRQ99" s="15" t="s">
        <v>250</v>
      </c>
      <c r="WRR99" s="7" t="s">
        <v>249</v>
      </c>
      <c r="WRS99" s="7" t="s">
        <v>248</v>
      </c>
      <c r="WRT99" s="7" t="s">
        <v>247</v>
      </c>
      <c r="WRU99" s="15" t="s">
        <v>250</v>
      </c>
      <c r="WRV99" s="7" t="s">
        <v>249</v>
      </c>
      <c r="WRW99" s="7" t="s">
        <v>248</v>
      </c>
      <c r="WRX99" s="7" t="s">
        <v>247</v>
      </c>
      <c r="WRY99" s="15" t="s">
        <v>250</v>
      </c>
      <c r="WRZ99" s="7" t="s">
        <v>249</v>
      </c>
      <c r="WSA99" s="7" t="s">
        <v>248</v>
      </c>
      <c r="WSB99" s="7" t="s">
        <v>247</v>
      </c>
      <c r="WSC99" s="15" t="s">
        <v>250</v>
      </c>
      <c r="WSD99" s="7" t="s">
        <v>249</v>
      </c>
      <c r="WSE99" s="7" t="s">
        <v>248</v>
      </c>
      <c r="WSF99" s="7" t="s">
        <v>247</v>
      </c>
      <c r="WSG99" s="15" t="s">
        <v>250</v>
      </c>
      <c r="WSH99" s="7" t="s">
        <v>249</v>
      </c>
      <c r="WSI99" s="7" t="s">
        <v>248</v>
      </c>
      <c r="WSJ99" s="7" t="s">
        <v>247</v>
      </c>
      <c r="WSK99" s="15" t="s">
        <v>250</v>
      </c>
      <c r="WSL99" s="7" t="s">
        <v>249</v>
      </c>
      <c r="WSM99" s="7" t="s">
        <v>248</v>
      </c>
      <c r="WSN99" s="7" t="s">
        <v>247</v>
      </c>
      <c r="WSO99" s="15" t="s">
        <v>250</v>
      </c>
      <c r="WSP99" s="7" t="s">
        <v>249</v>
      </c>
      <c r="WSQ99" s="7" t="s">
        <v>248</v>
      </c>
      <c r="WSR99" s="7" t="s">
        <v>247</v>
      </c>
      <c r="WSS99" s="15" t="s">
        <v>250</v>
      </c>
      <c r="WST99" s="7" t="s">
        <v>249</v>
      </c>
      <c r="WSU99" s="7" t="s">
        <v>248</v>
      </c>
      <c r="WSV99" s="7" t="s">
        <v>247</v>
      </c>
      <c r="WSW99" s="15" t="s">
        <v>250</v>
      </c>
      <c r="WSX99" s="7" t="s">
        <v>249</v>
      </c>
      <c r="WSY99" s="7" t="s">
        <v>248</v>
      </c>
      <c r="WSZ99" s="7" t="s">
        <v>247</v>
      </c>
      <c r="WTA99" s="15" t="s">
        <v>250</v>
      </c>
      <c r="WTB99" s="7" t="s">
        <v>249</v>
      </c>
      <c r="WTC99" s="7" t="s">
        <v>248</v>
      </c>
      <c r="WTD99" s="7" t="s">
        <v>247</v>
      </c>
      <c r="WTE99" s="15" t="s">
        <v>250</v>
      </c>
      <c r="WTF99" s="7" t="s">
        <v>249</v>
      </c>
      <c r="WTG99" s="7" t="s">
        <v>248</v>
      </c>
      <c r="WTH99" s="7" t="s">
        <v>247</v>
      </c>
      <c r="WTI99" s="15" t="s">
        <v>250</v>
      </c>
      <c r="WTJ99" s="7" t="s">
        <v>249</v>
      </c>
      <c r="WTK99" s="7" t="s">
        <v>248</v>
      </c>
      <c r="WTL99" s="7" t="s">
        <v>247</v>
      </c>
      <c r="WTM99" s="15" t="s">
        <v>250</v>
      </c>
      <c r="WTN99" s="7" t="s">
        <v>249</v>
      </c>
      <c r="WTO99" s="7" t="s">
        <v>248</v>
      </c>
      <c r="WTP99" s="7" t="s">
        <v>247</v>
      </c>
      <c r="WTQ99" s="15" t="s">
        <v>250</v>
      </c>
      <c r="WTR99" s="7" t="s">
        <v>249</v>
      </c>
      <c r="WTS99" s="7" t="s">
        <v>248</v>
      </c>
      <c r="WTT99" s="7" t="s">
        <v>247</v>
      </c>
      <c r="WTU99" s="15" t="s">
        <v>250</v>
      </c>
      <c r="WTV99" s="7" t="s">
        <v>249</v>
      </c>
      <c r="WTW99" s="7" t="s">
        <v>248</v>
      </c>
      <c r="WTX99" s="7" t="s">
        <v>247</v>
      </c>
      <c r="WTY99" s="15" t="s">
        <v>250</v>
      </c>
      <c r="WTZ99" s="7" t="s">
        <v>249</v>
      </c>
      <c r="WUA99" s="7" t="s">
        <v>248</v>
      </c>
      <c r="WUB99" s="7" t="s">
        <v>247</v>
      </c>
      <c r="WUC99" s="15" t="s">
        <v>250</v>
      </c>
      <c r="WUD99" s="7" t="s">
        <v>249</v>
      </c>
      <c r="WUE99" s="7" t="s">
        <v>248</v>
      </c>
      <c r="WUF99" s="7" t="s">
        <v>247</v>
      </c>
      <c r="WUG99" s="15" t="s">
        <v>250</v>
      </c>
      <c r="WUH99" s="7" t="s">
        <v>249</v>
      </c>
      <c r="WUI99" s="7" t="s">
        <v>248</v>
      </c>
      <c r="WUJ99" s="7" t="s">
        <v>247</v>
      </c>
      <c r="WUK99" s="15" t="s">
        <v>250</v>
      </c>
      <c r="WUL99" s="7" t="s">
        <v>249</v>
      </c>
      <c r="WUM99" s="7" t="s">
        <v>248</v>
      </c>
      <c r="WUN99" s="7" t="s">
        <v>247</v>
      </c>
      <c r="WUO99" s="15" t="s">
        <v>250</v>
      </c>
      <c r="WUP99" s="7" t="s">
        <v>249</v>
      </c>
      <c r="WUQ99" s="7" t="s">
        <v>248</v>
      </c>
      <c r="WUR99" s="7" t="s">
        <v>247</v>
      </c>
      <c r="WUS99" s="15" t="s">
        <v>250</v>
      </c>
      <c r="WUT99" s="7" t="s">
        <v>249</v>
      </c>
      <c r="WUU99" s="7" t="s">
        <v>248</v>
      </c>
      <c r="WUV99" s="7" t="s">
        <v>247</v>
      </c>
      <c r="WUW99" s="15" t="s">
        <v>250</v>
      </c>
      <c r="WUX99" s="7" t="s">
        <v>249</v>
      </c>
      <c r="WUY99" s="7" t="s">
        <v>248</v>
      </c>
      <c r="WUZ99" s="7" t="s">
        <v>247</v>
      </c>
      <c r="WVA99" s="15" t="s">
        <v>250</v>
      </c>
      <c r="WVB99" s="7" t="s">
        <v>249</v>
      </c>
      <c r="WVC99" s="7" t="s">
        <v>248</v>
      </c>
      <c r="WVD99" s="7" t="s">
        <v>247</v>
      </c>
      <c r="WVE99" s="15" t="s">
        <v>250</v>
      </c>
      <c r="WVF99" s="7" t="s">
        <v>249</v>
      </c>
      <c r="WVG99" s="7" t="s">
        <v>248</v>
      </c>
      <c r="WVH99" s="7" t="s">
        <v>247</v>
      </c>
      <c r="WVI99" s="15" t="s">
        <v>250</v>
      </c>
      <c r="WVJ99" s="7" t="s">
        <v>249</v>
      </c>
      <c r="WVK99" s="7" t="s">
        <v>248</v>
      </c>
      <c r="WVL99" s="7" t="s">
        <v>247</v>
      </c>
      <c r="WVM99" s="15" t="s">
        <v>250</v>
      </c>
      <c r="WVN99" s="7" t="s">
        <v>249</v>
      </c>
      <c r="WVO99" s="7" t="s">
        <v>248</v>
      </c>
      <c r="WVP99" s="7" t="s">
        <v>247</v>
      </c>
      <c r="WVQ99" s="15" t="s">
        <v>250</v>
      </c>
      <c r="WVR99" s="7" t="s">
        <v>249</v>
      </c>
      <c r="WVS99" s="7" t="s">
        <v>248</v>
      </c>
      <c r="WVT99" s="7" t="s">
        <v>247</v>
      </c>
      <c r="WVU99" s="15" t="s">
        <v>250</v>
      </c>
      <c r="WVV99" s="7" t="s">
        <v>249</v>
      </c>
      <c r="WVW99" s="7" t="s">
        <v>248</v>
      </c>
      <c r="WVX99" s="7" t="s">
        <v>247</v>
      </c>
      <c r="WVY99" s="15" t="s">
        <v>250</v>
      </c>
      <c r="WVZ99" s="7" t="s">
        <v>249</v>
      </c>
      <c r="WWA99" s="7" t="s">
        <v>248</v>
      </c>
      <c r="WWB99" s="7" t="s">
        <v>247</v>
      </c>
      <c r="WWC99" s="15" t="s">
        <v>250</v>
      </c>
      <c r="WWD99" s="7" t="s">
        <v>249</v>
      </c>
      <c r="WWE99" s="7" t="s">
        <v>248</v>
      </c>
      <c r="WWF99" s="7" t="s">
        <v>247</v>
      </c>
      <c r="WWG99" s="15" t="s">
        <v>250</v>
      </c>
      <c r="WWH99" s="7" t="s">
        <v>249</v>
      </c>
      <c r="WWI99" s="7" t="s">
        <v>248</v>
      </c>
      <c r="WWJ99" s="7" t="s">
        <v>247</v>
      </c>
      <c r="WWK99" s="15" t="s">
        <v>250</v>
      </c>
      <c r="WWL99" s="7" t="s">
        <v>249</v>
      </c>
      <c r="WWM99" s="7" t="s">
        <v>248</v>
      </c>
      <c r="WWN99" s="7" t="s">
        <v>247</v>
      </c>
      <c r="WWO99" s="15" t="s">
        <v>250</v>
      </c>
      <c r="WWP99" s="7" t="s">
        <v>249</v>
      </c>
      <c r="WWQ99" s="7" t="s">
        <v>248</v>
      </c>
      <c r="WWR99" s="7" t="s">
        <v>247</v>
      </c>
      <c r="WWS99" s="15" t="s">
        <v>250</v>
      </c>
      <c r="WWT99" s="7" t="s">
        <v>249</v>
      </c>
      <c r="WWU99" s="7" t="s">
        <v>248</v>
      </c>
      <c r="WWV99" s="7" t="s">
        <v>247</v>
      </c>
      <c r="WWW99" s="15" t="s">
        <v>250</v>
      </c>
      <c r="WWX99" s="7" t="s">
        <v>249</v>
      </c>
      <c r="WWY99" s="7" t="s">
        <v>248</v>
      </c>
      <c r="WWZ99" s="7" t="s">
        <v>247</v>
      </c>
      <c r="WXA99" s="15" t="s">
        <v>250</v>
      </c>
      <c r="WXB99" s="7" t="s">
        <v>249</v>
      </c>
      <c r="WXC99" s="7" t="s">
        <v>248</v>
      </c>
      <c r="WXD99" s="7" t="s">
        <v>247</v>
      </c>
      <c r="WXE99" s="15" t="s">
        <v>250</v>
      </c>
      <c r="WXF99" s="7" t="s">
        <v>249</v>
      </c>
      <c r="WXG99" s="7" t="s">
        <v>248</v>
      </c>
      <c r="WXH99" s="7" t="s">
        <v>247</v>
      </c>
      <c r="WXI99" s="15" t="s">
        <v>250</v>
      </c>
      <c r="WXJ99" s="7" t="s">
        <v>249</v>
      </c>
      <c r="WXK99" s="7" t="s">
        <v>248</v>
      </c>
      <c r="WXL99" s="7" t="s">
        <v>247</v>
      </c>
      <c r="WXM99" s="15" t="s">
        <v>250</v>
      </c>
      <c r="WXN99" s="7" t="s">
        <v>249</v>
      </c>
      <c r="WXO99" s="7" t="s">
        <v>248</v>
      </c>
      <c r="WXP99" s="7" t="s">
        <v>247</v>
      </c>
      <c r="WXQ99" s="15" t="s">
        <v>250</v>
      </c>
      <c r="WXR99" s="7" t="s">
        <v>249</v>
      </c>
      <c r="WXS99" s="7" t="s">
        <v>248</v>
      </c>
      <c r="WXT99" s="7" t="s">
        <v>247</v>
      </c>
      <c r="WXU99" s="15" t="s">
        <v>250</v>
      </c>
      <c r="WXV99" s="7" t="s">
        <v>249</v>
      </c>
      <c r="WXW99" s="7" t="s">
        <v>248</v>
      </c>
      <c r="WXX99" s="7" t="s">
        <v>247</v>
      </c>
      <c r="WXY99" s="15" t="s">
        <v>250</v>
      </c>
      <c r="WXZ99" s="7" t="s">
        <v>249</v>
      </c>
      <c r="WYA99" s="7" t="s">
        <v>248</v>
      </c>
      <c r="WYB99" s="7" t="s">
        <v>247</v>
      </c>
      <c r="WYC99" s="15" t="s">
        <v>250</v>
      </c>
      <c r="WYD99" s="7" t="s">
        <v>249</v>
      </c>
      <c r="WYE99" s="7" t="s">
        <v>248</v>
      </c>
      <c r="WYF99" s="7" t="s">
        <v>247</v>
      </c>
      <c r="WYG99" s="15" t="s">
        <v>250</v>
      </c>
      <c r="WYH99" s="7" t="s">
        <v>249</v>
      </c>
      <c r="WYI99" s="7" t="s">
        <v>248</v>
      </c>
      <c r="WYJ99" s="7" t="s">
        <v>247</v>
      </c>
      <c r="WYK99" s="15" t="s">
        <v>250</v>
      </c>
      <c r="WYL99" s="7" t="s">
        <v>249</v>
      </c>
      <c r="WYM99" s="7" t="s">
        <v>248</v>
      </c>
      <c r="WYN99" s="7" t="s">
        <v>247</v>
      </c>
      <c r="WYO99" s="15" t="s">
        <v>250</v>
      </c>
      <c r="WYP99" s="7" t="s">
        <v>249</v>
      </c>
      <c r="WYQ99" s="7" t="s">
        <v>248</v>
      </c>
      <c r="WYR99" s="7" t="s">
        <v>247</v>
      </c>
      <c r="WYS99" s="15" t="s">
        <v>250</v>
      </c>
      <c r="WYT99" s="7" t="s">
        <v>249</v>
      </c>
      <c r="WYU99" s="7" t="s">
        <v>248</v>
      </c>
      <c r="WYV99" s="7" t="s">
        <v>247</v>
      </c>
      <c r="WYW99" s="15" t="s">
        <v>250</v>
      </c>
      <c r="WYX99" s="7" t="s">
        <v>249</v>
      </c>
      <c r="WYY99" s="7" t="s">
        <v>248</v>
      </c>
      <c r="WYZ99" s="7" t="s">
        <v>247</v>
      </c>
      <c r="WZA99" s="15" t="s">
        <v>250</v>
      </c>
      <c r="WZB99" s="7" t="s">
        <v>249</v>
      </c>
      <c r="WZC99" s="7" t="s">
        <v>248</v>
      </c>
      <c r="WZD99" s="7" t="s">
        <v>247</v>
      </c>
      <c r="WZE99" s="15" t="s">
        <v>250</v>
      </c>
      <c r="WZF99" s="7" t="s">
        <v>249</v>
      </c>
      <c r="WZG99" s="7" t="s">
        <v>248</v>
      </c>
      <c r="WZH99" s="7" t="s">
        <v>247</v>
      </c>
      <c r="WZI99" s="15" t="s">
        <v>250</v>
      </c>
      <c r="WZJ99" s="7" t="s">
        <v>249</v>
      </c>
      <c r="WZK99" s="7" t="s">
        <v>248</v>
      </c>
      <c r="WZL99" s="7" t="s">
        <v>247</v>
      </c>
      <c r="WZM99" s="15" t="s">
        <v>250</v>
      </c>
      <c r="WZN99" s="7" t="s">
        <v>249</v>
      </c>
      <c r="WZO99" s="7" t="s">
        <v>248</v>
      </c>
      <c r="WZP99" s="7" t="s">
        <v>247</v>
      </c>
      <c r="WZQ99" s="15" t="s">
        <v>250</v>
      </c>
      <c r="WZR99" s="7" t="s">
        <v>249</v>
      </c>
      <c r="WZS99" s="7" t="s">
        <v>248</v>
      </c>
      <c r="WZT99" s="7" t="s">
        <v>247</v>
      </c>
      <c r="WZU99" s="15" t="s">
        <v>250</v>
      </c>
      <c r="WZV99" s="7" t="s">
        <v>249</v>
      </c>
      <c r="WZW99" s="7" t="s">
        <v>248</v>
      </c>
      <c r="WZX99" s="7" t="s">
        <v>247</v>
      </c>
      <c r="WZY99" s="15" t="s">
        <v>250</v>
      </c>
      <c r="WZZ99" s="7" t="s">
        <v>249</v>
      </c>
      <c r="XAA99" s="7" t="s">
        <v>248</v>
      </c>
      <c r="XAB99" s="7" t="s">
        <v>247</v>
      </c>
      <c r="XAC99" s="15" t="s">
        <v>250</v>
      </c>
      <c r="XAD99" s="7" t="s">
        <v>249</v>
      </c>
      <c r="XAE99" s="7" t="s">
        <v>248</v>
      </c>
      <c r="XAF99" s="7" t="s">
        <v>247</v>
      </c>
      <c r="XAG99" s="15" t="s">
        <v>250</v>
      </c>
      <c r="XAH99" s="7" t="s">
        <v>249</v>
      </c>
      <c r="XAI99" s="7" t="s">
        <v>248</v>
      </c>
      <c r="XAJ99" s="7" t="s">
        <v>247</v>
      </c>
      <c r="XAK99" s="15" t="s">
        <v>250</v>
      </c>
      <c r="XAL99" s="7" t="s">
        <v>249</v>
      </c>
      <c r="XAM99" s="7" t="s">
        <v>248</v>
      </c>
      <c r="XAN99" s="7" t="s">
        <v>247</v>
      </c>
      <c r="XAO99" s="15" t="s">
        <v>250</v>
      </c>
      <c r="XAP99" s="7" t="s">
        <v>249</v>
      </c>
      <c r="XAQ99" s="7" t="s">
        <v>248</v>
      </c>
      <c r="XAR99" s="7" t="s">
        <v>247</v>
      </c>
      <c r="XAS99" s="15" t="s">
        <v>250</v>
      </c>
      <c r="XAT99" s="7" t="s">
        <v>249</v>
      </c>
      <c r="XAU99" s="7" t="s">
        <v>248</v>
      </c>
      <c r="XAV99" s="7" t="s">
        <v>247</v>
      </c>
      <c r="XAW99" s="15" t="s">
        <v>250</v>
      </c>
      <c r="XAX99" s="7" t="s">
        <v>249</v>
      </c>
      <c r="XAY99" s="7" t="s">
        <v>248</v>
      </c>
      <c r="XAZ99" s="7" t="s">
        <v>247</v>
      </c>
      <c r="XBA99" s="15" t="s">
        <v>250</v>
      </c>
      <c r="XBB99" s="7" t="s">
        <v>249</v>
      </c>
      <c r="XBC99" s="7" t="s">
        <v>248</v>
      </c>
      <c r="XBD99" s="7" t="s">
        <v>247</v>
      </c>
      <c r="XBE99" s="15" t="s">
        <v>250</v>
      </c>
      <c r="XBF99" s="7" t="s">
        <v>249</v>
      </c>
      <c r="XBG99" s="7" t="s">
        <v>248</v>
      </c>
      <c r="XBH99" s="7" t="s">
        <v>247</v>
      </c>
      <c r="XBI99" s="15" t="s">
        <v>250</v>
      </c>
      <c r="XBJ99" s="7" t="s">
        <v>249</v>
      </c>
      <c r="XBK99" s="7" t="s">
        <v>248</v>
      </c>
      <c r="XBL99" s="7" t="s">
        <v>247</v>
      </c>
      <c r="XBM99" s="15" t="s">
        <v>250</v>
      </c>
      <c r="XBN99" s="7" t="s">
        <v>249</v>
      </c>
      <c r="XBO99" s="7" t="s">
        <v>248</v>
      </c>
      <c r="XBP99" s="7" t="s">
        <v>247</v>
      </c>
      <c r="XBQ99" s="15" t="s">
        <v>250</v>
      </c>
      <c r="XBR99" s="7" t="s">
        <v>249</v>
      </c>
      <c r="XBS99" s="7" t="s">
        <v>248</v>
      </c>
      <c r="XBT99" s="7" t="s">
        <v>247</v>
      </c>
      <c r="XBU99" s="15" t="s">
        <v>250</v>
      </c>
      <c r="XBV99" s="7" t="s">
        <v>249</v>
      </c>
      <c r="XBW99" s="7" t="s">
        <v>248</v>
      </c>
      <c r="XBX99" s="7" t="s">
        <v>247</v>
      </c>
      <c r="XBY99" s="15" t="s">
        <v>250</v>
      </c>
      <c r="XBZ99" s="7" t="s">
        <v>249</v>
      </c>
      <c r="XCA99" s="7" t="s">
        <v>248</v>
      </c>
      <c r="XCB99" s="7" t="s">
        <v>247</v>
      </c>
      <c r="XCC99" s="15" t="s">
        <v>250</v>
      </c>
      <c r="XCD99" s="7" t="s">
        <v>249</v>
      </c>
      <c r="XCE99" s="7" t="s">
        <v>248</v>
      </c>
      <c r="XCF99" s="7" t="s">
        <v>247</v>
      </c>
      <c r="XCG99" s="15" t="s">
        <v>250</v>
      </c>
      <c r="XCH99" s="7" t="s">
        <v>249</v>
      </c>
      <c r="XCI99" s="7" t="s">
        <v>248</v>
      </c>
      <c r="XCJ99" s="7" t="s">
        <v>247</v>
      </c>
      <c r="XCK99" s="15" t="s">
        <v>250</v>
      </c>
      <c r="XCL99" s="7" t="s">
        <v>249</v>
      </c>
      <c r="XCM99" s="7" t="s">
        <v>248</v>
      </c>
      <c r="XCN99" s="7" t="s">
        <v>247</v>
      </c>
      <c r="XCO99" s="15" t="s">
        <v>250</v>
      </c>
      <c r="XCP99" s="7" t="s">
        <v>249</v>
      </c>
      <c r="XCQ99" s="7" t="s">
        <v>248</v>
      </c>
      <c r="XCR99" s="7" t="s">
        <v>247</v>
      </c>
      <c r="XCS99" s="15" t="s">
        <v>250</v>
      </c>
      <c r="XCT99" s="7" t="s">
        <v>249</v>
      </c>
      <c r="XCU99" s="7" t="s">
        <v>248</v>
      </c>
      <c r="XCV99" s="7" t="s">
        <v>247</v>
      </c>
      <c r="XCW99" s="15" t="s">
        <v>250</v>
      </c>
      <c r="XCX99" s="7" t="s">
        <v>249</v>
      </c>
      <c r="XCY99" s="7" t="s">
        <v>248</v>
      </c>
      <c r="XCZ99" s="7" t="s">
        <v>247</v>
      </c>
      <c r="XDA99" s="15" t="s">
        <v>250</v>
      </c>
      <c r="XDB99" s="7" t="s">
        <v>249</v>
      </c>
      <c r="XDC99" s="7" t="s">
        <v>248</v>
      </c>
      <c r="XDD99" s="7" t="s">
        <v>247</v>
      </c>
      <c r="XDE99" s="15" t="s">
        <v>250</v>
      </c>
      <c r="XDF99" s="7" t="s">
        <v>249</v>
      </c>
      <c r="XDG99" s="7" t="s">
        <v>248</v>
      </c>
      <c r="XDH99" s="7" t="s">
        <v>247</v>
      </c>
      <c r="XDI99" s="15" t="s">
        <v>250</v>
      </c>
      <c r="XDJ99" s="7" t="s">
        <v>249</v>
      </c>
      <c r="XDK99" s="7" t="s">
        <v>248</v>
      </c>
      <c r="XDL99" s="7" t="s">
        <v>247</v>
      </c>
      <c r="XDM99" s="15" t="s">
        <v>250</v>
      </c>
      <c r="XDN99" s="7" t="s">
        <v>249</v>
      </c>
      <c r="XDO99" s="7" t="s">
        <v>248</v>
      </c>
      <c r="XDP99" s="7" t="s">
        <v>247</v>
      </c>
      <c r="XDQ99" s="15" t="s">
        <v>250</v>
      </c>
      <c r="XDR99" s="7" t="s">
        <v>249</v>
      </c>
      <c r="XDS99" s="7" t="s">
        <v>248</v>
      </c>
      <c r="XDT99" s="7" t="s">
        <v>247</v>
      </c>
      <c r="XDU99" s="15" t="s">
        <v>250</v>
      </c>
      <c r="XDV99" s="7" t="s">
        <v>249</v>
      </c>
      <c r="XDW99" s="7" t="s">
        <v>248</v>
      </c>
      <c r="XDX99" s="7" t="s">
        <v>247</v>
      </c>
      <c r="XDY99" s="15" t="s">
        <v>250</v>
      </c>
      <c r="XDZ99" s="7" t="s">
        <v>249</v>
      </c>
      <c r="XEA99" s="7" t="s">
        <v>248</v>
      </c>
      <c r="XEB99" s="7" t="s">
        <v>247</v>
      </c>
      <c r="XEC99" s="15" t="s">
        <v>250</v>
      </c>
      <c r="XED99" s="7" t="s">
        <v>249</v>
      </c>
      <c r="XEE99" s="7" t="s">
        <v>248</v>
      </c>
      <c r="XEF99" s="7" t="s">
        <v>247</v>
      </c>
      <c r="XEG99" s="15" t="s">
        <v>250</v>
      </c>
      <c r="XEH99" s="7" t="s">
        <v>249</v>
      </c>
      <c r="XEI99" s="7" t="s">
        <v>248</v>
      </c>
      <c r="XEJ99" s="7" t="s">
        <v>247</v>
      </c>
      <c r="XEK99" s="15" t="s">
        <v>250</v>
      </c>
      <c r="XEL99" s="7" t="s">
        <v>249</v>
      </c>
      <c r="XEM99" s="7" t="s">
        <v>248</v>
      </c>
      <c r="XEN99" s="7" t="s">
        <v>247</v>
      </c>
      <c r="XEO99" s="15" t="s">
        <v>250</v>
      </c>
      <c r="XEP99" s="7" t="s">
        <v>249</v>
      </c>
      <c r="XEQ99" s="7" t="s">
        <v>248</v>
      </c>
      <c r="XER99" s="7" t="s">
        <v>247</v>
      </c>
      <c r="XES99" s="15" t="s">
        <v>250</v>
      </c>
      <c r="XET99" s="7" t="s">
        <v>249</v>
      </c>
      <c r="XEU99" s="7" t="s">
        <v>248</v>
      </c>
      <c r="XEV99" s="7" t="s">
        <v>247</v>
      </c>
      <c r="XEW99" s="15" t="s">
        <v>250</v>
      </c>
      <c r="XEX99" s="7" t="s">
        <v>249</v>
      </c>
      <c r="XEY99" s="7" t="s">
        <v>248</v>
      </c>
      <c r="XEZ99" s="7" t="s">
        <v>247</v>
      </c>
      <c r="XFA99" s="15" t="s">
        <v>250</v>
      </c>
      <c r="XFB99" s="7" t="s">
        <v>249</v>
      </c>
      <c r="XFC99" s="7" t="s">
        <v>248</v>
      </c>
      <c r="XFD99" s="7" t="s">
        <v>247</v>
      </c>
    </row>
    <row r="100" spans="1:16384" s="1" customFormat="1" x14ac:dyDescent="0.25">
      <c r="A100" s="55" t="s">
        <v>250</v>
      </c>
      <c r="B100" s="53" t="s">
        <v>252</v>
      </c>
      <c r="C100" s="61" t="s">
        <v>251</v>
      </c>
      <c r="D100" s="61"/>
      <c r="E100" s="64"/>
      <c r="F100" s="61"/>
      <c r="G100" s="7"/>
      <c r="H100" s="7"/>
      <c r="I100" s="15"/>
      <c r="J100" s="7"/>
      <c r="K100" s="7"/>
      <c r="L100" s="7"/>
      <c r="M100" s="15"/>
      <c r="N100" s="7"/>
      <c r="O100" s="7"/>
      <c r="P100" s="7"/>
    </row>
    <row r="101" spans="1:16384" s="2" customFormat="1" x14ac:dyDescent="0.25">
      <c r="A101" s="76" t="s">
        <v>246</v>
      </c>
      <c r="B101" s="76" t="s">
        <v>245</v>
      </c>
      <c r="C101" s="92" t="s">
        <v>0</v>
      </c>
      <c r="D101" s="54" t="s">
        <v>588</v>
      </c>
      <c r="E101" s="54" t="s">
        <v>512</v>
      </c>
      <c r="F101" s="54" t="s">
        <v>468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28"/>
      <c r="GZ101" s="4"/>
      <c r="HA101" s="4"/>
      <c r="HB101" s="4"/>
      <c r="HC101" s="33"/>
      <c r="HD101" s="33"/>
    </row>
    <row r="102" spans="1:16384" s="1" customFormat="1" x14ac:dyDescent="0.25">
      <c r="A102" s="76" t="s">
        <v>244</v>
      </c>
      <c r="B102" s="76" t="s">
        <v>243</v>
      </c>
      <c r="C102" s="92" t="s">
        <v>0</v>
      </c>
      <c r="D102" s="54"/>
      <c r="E102" s="54" t="s">
        <v>586</v>
      </c>
      <c r="F102" s="54" t="s">
        <v>587</v>
      </c>
      <c r="G102" s="11"/>
      <c r="H102" s="11"/>
      <c r="I102" s="11"/>
      <c r="J102" s="16"/>
      <c r="K102" s="4"/>
      <c r="L102" s="4"/>
      <c r="M102" s="4"/>
      <c r="N102" s="4"/>
      <c r="O102" s="4"/>
      <c r="P102" s="4"/>
    </row>
    <row r="103" spans="1:16384" s="9" customFormat="1" ht="15" customHeight="1" x14ac:dyDescent="0.25">
      <c r="A103" s="85" t="s">
        <v>242</v>
      </c>
      <c r="B103" s="85" t="s">
        <v>241</v>
      </c>
      <c r="C103" s="99" t="s">
        <v>5</v>
      </c>
      <c r="D103" s="61"/>
      <c r="E103" s="54"/>
      <c r="F103" s="54"/>
      <c r="G103" s="1"/>
      <c r="H103" s="1"/>
      <c r="I103" s="1"/>
      <c r="J103" s="1"/>
      <c r="K103" s="1"/>
      <c r="L103" s="1"/>
      <c r="M103" s="1"/>
      <c r="N103" s="1"/>
      <c r="O103" s="1"/>
      <c r="P103" s="1"/>
      <c r="LU103" s="7"/>
    </row>
    <row r="104" spans="1:16384" s="1" customFormat="1" x14ac:dyDescent="0.25">
      <c r="A104" s="84" t="s">
        <v>240</v>
      </c>
      <c r="B104" s="84" t="s">
        <v>239</v>
      </c>
      <c r="C104" s="98" t="s">
        <v>70</v>
      </c>
      <c r="D104" s="54" t="s">
        <v>592</v>
      </c>
      <c r="E104" s="54" t="s">
        <v>557</v>
      </c>
      <c r="F104" s="54" t="s">
        <v>591</v>
      </c>
      <c r="G104" s="5"/>
      <c r="H104" s="5"/>
      <c r="I104" s="5"/>
      <c r="J104" s="5"/>
      <c r="K104" s="2"/>
      <c r="L104" s="2"/>
      <c r="M104" s="5"/>
      <c r="N104" s="7"/>
      <c r="O104" s="9"/>
      <c r="P104" s="9"/>
    </row>
    <row r="105" spans="1:16384" s="1" customFormat="1" x14ac:dyDescent="0.25">
      <c r="A105" s="76" t="s">
        <v>238</v>
      </c>
      <c r="B105" s="76" t="s">
        <v>237</v>
      </c>
      <c r="C105" s="92" t="s">
        <v>0</v>
      </c>
      <c r="D105" s="49" t="s">
        <v>589</v>
      </c>
      <c r="E105" s="54" t="s">
        <v>590</v>
      </c>
      <c r="F105" s="54" t="s">
        <v>566</v>
      </c>
    </row>
    <row r="106" spans="1:16384" s="1" customFormat="1" x14ac:dyDescent="0.25">
      <c r="A106" s="76" t="s">
        <v>236</v>
      </c>
      <c r="B106" s="76" t="s">
        <v>235</v>
      </c>
      <c r="C106" s="92" t="s">
        <v>0</v>
      </c>
      <c r="D106" s="54"/>
      <c r="E106" s="54" t="s">
        <v>593</v>
      </c>
      <c r="F106" s="54" t="s">
        <v>556</v>
      </c>
    </row>
    <row r="107" spans="1:16384" s="1" customFormat="1" x14ac:dyDescent="0.25">
      <c r="A107" s="76" t="s">
        <v>234</v>
      </c>
      <c r="B107" s="76" t="s">
        <v>233</v>
      </c>
      <c r="C107" s="92" t="s">
        <v>0</v>
      </c>
      <c r="D107" s="49" t="s">
        <v>594</v>
      </c>
      <c r="E107" s="54" t="s">
        <v>488</v>
      </c>
      <c r="F107" s="54" t="s">
        <v>535</v>
      </c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DD107" s="20"/>
      <c r="DE107" s="29"/>
      <c r="DF107" s="29"/>
      <c r="DG107" s="29"/>
      <c r="DH107" s="29"/>
      <c r="DI107" s="29"/>
      <c r="DJ107" s="29"/>
      <c r="DK107" s="29"/>
      <c r="DL107" s="29"/>
      <c r="DM107" s="29"/>
      <c r="DN107" s="29"/>
      <c r="DO107" s="29"/>
      <c r="DP107" s="29"/>
      <c r="DQ107" s="29"/>
      <c r="DR107" s="29"/>
      <c r="DS107" s="29"/>
      <c r="DT107" s="29"/>
      <c r="DU107" s="29"/>
      <c r="DV107" s="29"/>
      <c r="DW107" s="29"/>
      <c r="DX107" s="29"/>
      <c r="DY107" s="29"/>
      <c r="DZ107" s="29"/>
      <c r="EA107" s="29"/>
      <c r="EB107" s="29"/>
      <c r="EC107" s="29"/>
      <c r="ED107" s="29"/>
      <c r="EE107" s="29"/>
      <c r="EF107" s="29"/>
      <c r="EG107" s="29"/>
      <c r="EH107" s="29"/>
      <c r="EI107" s="29"/>
      <c r="EJ107" s="29"/>
      <c r="EK107" s="29"/>
      <c r="EL107" s="29"/>
      <c r="EM107" s="29"/>
      <c r="EN107" s="29"/>
      <c r="EO107" s="29"/>
      <c r="EP107" s="29"/>
      <c r="EQ107" s="29"/>
      <c r="ER107" s="29"/>
      <c r="ES107" s="29"/>
      <c r="ET107" s="29"/>
      <c r="EU107" s="29"/>
      <c r="EV107" s="29"/>
      <c r="EW107" s="29"/>
      <c r="EX107" s="29"/>
      <c r="EY107" s="29"/>
      <c r="EZ107" s="29"/>
      <c r="FA107" s="29"/>
      <c r="FB107" s="29"/>
      <c r="FC107" s="29"/>
      <c r="FD107" s="29"/>
      <c r="FE107" s="29"/>
      <c r="FF107" s="29"/>
      <c r="FG107" s="29"/>
      <c r="FH107" s="29"/>
      <c r="FI107" s="29"/>
      <c r="FJ107" s="29"/>
      <c r="FK107" s="29"/>
      <c r="FL107" s="29"/>
      <c r="FM107" s="29"/>
      <c r="FN107" s="29"/>
      <c r="FO107" s="29"/>
      <c r="FP107" s="29"/>
      <c r="FQ107" s="29"/>
      <c r="FR107" s="29"/>
      <c r="FS107" s="29"/>
      <c r="FT107" s="29"/>
      <c r="FU107" s="29"/>
      <c r="FV107" s="29"/>
      <c r="FW107" s="29"/>
      <c r="FX107" s="29"/>
      <c r="FY107" s="29"/>
      <c r="FZ107" s="29"/>
      <c r="GA107" s="29"/>
      <c r="GB107" s="29"/>
      <c r="GC107" s="29"/>
      <c r="GD107" s="29"/>
      <c r="GE107" s="29"/>
      <c r="GF107" s="29"/>
      <c r="GG107" s="29"/>
      <c r="GH107" s="29"/>
      <c r="GI107" s="29"/>
      <c r="GJ107" s="29"/>
      <c r="GK107" s="29"/>
      <c r="GL107" s="29"/>
      <c r="GM107" s="29"/>
      <c r="GN107" s="29"/>
      <c r="GO107" s="29"/>
      <c r="GP107" s="29"/>
      <c r="GQ107" s="29"/>
      <c r="GR107" s="29"/>
      <c r="GS107" s="29"/>
      <c r="GT107" s="29"/>
      <c r="GU107" s="29"/>
      <c r="GV107" s="29"/>
      <c r="GW107" s="29"/>
      <c r="GX107" s="29"/>
      <c r="GY107" s="29"/>
      <c r="GZ107" s="29"/>
      <c r="HA107" s="29"/>
      <c r="HB107" s="29"/>
      <c r="HC107" s="20"/>
      <c r="HD107" s="20"/>
    </row>
    <row r="108" spans="1:16384" s="1" customFormat="1" ht="15.75" x14ac:dyDescent="0.25">
      <c r="A108" s="76" t="s">
        <v>232</v>
      </c>
      <c r="B108" s="76" t="s">
        <v>231</v>
      </c>
      <c r="C108" s="92" t="s">
        <v>0</v>
      </c>
      <c r="D108" s="54"/>
      <c r="E108" s="54" t="s">
        <v>595</v>
      </c>
      <c r="F108" s="54" t="s">
        <v>556</v>
      </c>
      <c r="G108" s="8"/>
      <c r="H108" s="8"/>
      <c r="I108" s="8"/>
      <c r="J108" s="26"/>
      <c r="K108" s="26"/>
      <c r="L108" s="26"/>
      <c r="M108" s="26"/>
      <c r="N108" s="26"/>
      <c r="O108" s="26"/>
      <c r="P108" s="26"/>
    </row>
    <row r="109" spans="1:16384" s="1" customFormat="1" ht="15.75" x14ac:dyDescent="0.25">
      <c r="A109" s="75" t="s">
        <v>230</v>
      </c>
      <c r="B109" s="75" t="s">
        <v>229</v>
      </c>
      <c r="C109" s="91" t="s">
        <v>228</v>
      </c>
      <c r="D109" s="108"/>
      <c r="E109" s="54"/>
      <c r="F109" s="54"/>
    </row>
    <row r="110" spans="1:16384" s="1" customFormat="1" x14ac:dyDescent="0.25">
      <c r="A110" s="76" t="s">
        <v>227</v>
      </c>
      <c r="B110" s="76" t="s">
        <v>226</v>
      </c>
      <c r="C110" s="92" t="s">
        <v>0</v>
      </c>
      <c r="D110" s="54"/>
      <c r="E110" s="54"/>
      <c r="F110" s="54"/>
    </row>
    <row r="111" spans="1:16384" s="1" customFormat="1" x14ac:dyDescent="0.25">
      <c r="A111" s="76" t="s">
        <v>596</v>
      </c>
      <c r="B111" s="76"/>
      <c r="C111" s="98" t="s">
        <v>571</v>
      </c>
      <c r="D111" s="54"/>
      <c r="E111" s="54" t="s">
        <v>597</v>
      </c>
      <c r="F111" s="54" t="s">
        <v>598</v>
      </c>
    </row>
    <row r="112" spans="1:16384" s="1" customFormat="1" x14ac:dyDescent="0.25">
      <c r="A112" s="76" t="s">
        <v>225</v>
      </c>
      <c r="B112" s="76" t="s">
        <v>224</v>
      </c>
      <c r="C112" s="92" t="s">
        <v>0</v>
      </c>
      <c r="D112" s="54" t="s">
        <v>601</v>
      </c>
      <c r="E112" s="54" t="s">
        <v>599</v>
      </c>
      <c r="F112" s="54" t="s">
        <v>600</v>
      </c>
    </row>
    <row r="113" spans="1:335" x14ac:dyDescent="0.25">
      <c r="A113" s="76" t="s">
        <v>223</v>
      </c>
      <c r="B113" s="78" t="s">
        <v>603</v>
      </c>
      <c r="C113" s="92" t="s">
        <v>0</v>
      </c>
      <c r="D113" s="49" t="s">
        <v>602</v>
      </c>
      <c r="E113" s="54" t="s">
        <v>506</v>
      </c>
      <c r="F113" s="54" t="s">
        <v>504</v>
      </c>
    </row>
    <row r="114" spans="1:335" x14ac:dyDescent="0.25">
      <c r="A114" s="76" t="s">
        <v>222</v>
      </c>
      <c r="B114" s="76" t="s">
        <v>221</v>
      </c>
      <c r="C114" s="92" t="s">
        <v>0</v>
      </c>
      <c r="D114" s="49" t="s">
        <v>604</v>
      </c>
      <c r="E114" s="54" t="s">
        <v>606</v>
      </c>
      <c r="F114" s="54" t="s">
        <v>605</v>
      </c>
      <c r="GY114" s="29"/>
      <c r="GZ114" s="29"/>
      <c r="HA114" s="29"/>
      <c r="HB114" s="29"/>
      <c r="HC114" s="20"/>
      <c r="HD114" s="20"/>
    </row>
    <row r="115" spans="1:335" ht="15.75" x14ac:dyDescent="0.25">
      <c r="A115" s="76" t="s">
        <v>220</v>
      </c>
      <c r="B115" s="76" t="s">
        <v>219</v>
      </c>
      <c r="C115" s="92" t="s">
        <v>0</v>
      </c>
      <c r="G115" s="8"/>
      <c r="H115" s="8"/>
      <c r="I115" s="8"/>
    </row>
    <row r="116" spans="1:335" ht="15.75" x14ac:dyDescent="0.25">
      <c r="A116" s="75" t="s">
        <v>218</v>
      </c>
      <c r="B116" s="75" t="s">
        <v>217</v>
      </c>
      <c r="C116" s="91"/>
    </row>
    <row r="117" spans="1:335" ht="15.75" x14ac:dyDescent="0.25">
      <c r="A117" s="89" t="s">
        <v>609</v>
      </c>
      <c r="B117" s="89" t="s">
        <v>755</v>
      </c>
      <c r="C117" s="98" t="s">
        <v>571</v>
      </c>
      <c r="D117" s="49" t="s">
        <v>530</v>
      </c>
      <c r="E117" s="49" t="s">
        <v>467</v>
      </c>
      <c r="F117" s="49" t="s">
        <v>610</v>
      </c>
    </row>
    <row r="118" spans="1:335" x14ac:dyDescent="0.25">
      <c r="A118" s="76" t="s">
        <v>216</v>
      </c>
      <c r="B118" s="76" t="s">
        <v>215</v>
      </c>
      <c r="C118" s="92" t="s">
        <v>0</v>
      </c>
      <c r="E118" s="54" t="s">
        <v>608</v>
      </c>
      <c r="F118" s="54" t="s">
        <v>607</v>
      </c>
    </row>
    <row r="119" spans="1:335" x14ac:dyDescent="0.25">
      <c r="A119" s="76" t="s">
        <v>214</v>
      </c>
      <c r="B119" s="76" t="s">
        <v>213</v>
      </c>
      <c r="C119" s="92" t="s">
        <v>0</v>
      </c>
    </row>
    <row r="120" spans="1:335" s="7" customFormat="1" ht="15" customHeight="1" x14ac:dyDescent="0.25">
      <c r="A120" s="76" t="s">
        <v>212</v>
      </c>
      <c r="B120" s="76" t="s">
        <v>211</v>
      </c>
      <c r="C120" s="92" t="s">
        <v>0</v>
      </c>
      <c r="D120" s="54"/>
      <c r="E120" s="54"/>
      <c r="F120" s="5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6"/>
      <c r="R120" s="16"/>
      <c r="S120" s="16"/>
      <c r="T120" s="16"/>
      <c r="U120" s="16"/>
      <c r="V120" s="16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  <c r="GL120" s="4"/>
      <c r="GM120" s="4"/>
      <c r="GN120" s="4"/>
      <c r="GO120" s="4"/>
      <c r="GP120" s="4"/>
      <c r="GQ120" s="4"/>
      <c r="GR120" s="4"/>
      <c r="GS120" s="4"/>
      <c r="GT120" s="4"/>
      <c r="GU120" s="4"/>
      <c r="GV120" s="4"/>
      <c r="GW120" s="4"/>
      <c r="GX120" s="4"/>
      <c r="GY120" s="4"/>
      <c r="GZ120" s="4"/>
      <c r="HA120" s="4"/>
      <c r="HB120" s="4"/>
      <c r="HC120" s="4"/>
      <c r="HD120" s="4"/>
      <c r="HE120" s="4"/>
      <c r="HF120" s="4"/>
      <c r="HG120" s="4"/>
      <c r="HI120" s="4"/>
      <c r="HK120" s="4"/>
      <c r="HL120" s="4"/>
      <c r="HM120" s="4"/>
      <c r="HN120" s="4"/>
      <c r="HO120" s="4"/>
      <c r="HP120" s="4"/>
      <c r="HQ120" s="4"/>
      <c r="HR120" s="4"/>
      <c r="HS120" s="4"/>
      <c r="HT120" s="4"/>
      <c r="HU120" s="4"/>
      <c r="HV120" s="4"/>
      <c r="HW120" s="4"/>
      <c r="HX120" s="4"/>
      <c r="HY120" s="4"/>
      <c r="HZ120" s="4"/>
      <c r="IA120" s="4"/>
      <c r="IB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  <c r="IP120" s="4"/>
      <c r="IQ120" s="4"/>
      <c r="IR120" s="4"/>
      <c r="IS120" s="4"/>
      <c r="IT120" s="4"/>
      <c r="IU120" s="4"/>
      <c r="IV120" s="4"/>
      <c r="IW120" s="4"/>
      <c r="IX120" s="4"/>
      <c r="IY120" s="4"/>
      <c r="IZ120" s="4"/>
      <c r="JA120" s="4"/>
      <c r="JB120" s="4"/>
      <c r="JC120" s="4"/>
      <c r="JD120" s="4"/>
      <c r="JE120" s="4"/>
      <c r="JF120" s="4"/>
      <c r="JG120" s="4"/>
      <c r="JH120" s="4"/>
      <c r="JI120" s="4"/>
      <c r="JJ120" s="4"/>
      <c r="JK120" s="4"/>
      <c r="JL120" s="4"/>
      <c r="JM120" s="4"/>
      <c r="JN120" s="4"/>
      <c r="JO120" s="4"/>
      <c r="JP120" s="4"/>
      <c r="JQ120" s="4"/>
      <c r="JR120" s="4"/>
      <c r="JS120" s="4"/>
      <c r="JT120" s="4"/>
      <c r="JU120" s="4"/>
      <c r="JV120" s="4"/>
      <c r="JW120" s="4"/>
      <c r="JX120" s="4"/>
      <c r="JY120" s="4"/>
      <c r="JZ120" s="4"/>
      <c r="KA120" s="4"/>
      <c r="KB120" s="4"/>
      <c r="KC120" s="4"/>
      <c r="KD120" s="4"/>
      <c r="KE120" s="4"/>
      <c r="KF120" s="4"/>
      <c r="KG120" s="4"/>
      <c r="KH120" s="4"/>
      <c r="KI120" s="4"/>
      <c r="KJ120" s="4"/>
      <c r="KK120" s="4"/>
      <c r="KL120" s="4"/>
      <c r="KM120" s="4"/>
      <c r="KN120" s="4"/>
      <c r="KO120" s="4"/>
      <c r="KP120" s="4"/>
      <c r="KQ120" s="4"/>
      <c r="KR120" s="4"/>
      <c r="KS120" s="4"/>
      <c r="KT120" s="4"/>
      <c r="KU120" s="4"/>
      <c r="KV120" s="4"/>
      <c r="KW120" s="4"/>
      <c r="KX120" s="4"/>
      <c r="KY120" s="4"/>
      <c r="KZ120" s="4"/>
      <c r="LA120" s="4"/>
      <c r="LB120" s="4"/>
      <c r="LC120" s="4"/>
      <c r="LD120" s="4"/>
      <c r="LE120" s="4"/>
      <c r="LF120" s="4"/>
      <c r="LG120" s="4"/>
      <c r="LH120" s="4"/>
      <c r="LI120" s="4"/>
      <c r="LJ120" s="4"/>
      <c r="LK120" s="4"/>
      <c r="LL120" s="4"/>
      <c r="LM120" s="4"/>
      <c r="LN120" s="4"/>
      <c r="LO120" s="4"/>
      <c r="LP120" s="4"/>
      <c r="LQ120" s="4"/>
      <c r="LR120" s="4"/>
      <c r="LS120" s="4"/>
      <c r="LT120" s="4"/>
      <c r="LU120" s="4"/>
      <c r="LV120" s="4"/>
      <c r="LW120" s="16"/>
    </row>
    <row r="121" spans="1:335" s="9" customFormat="1" ht="15" customHeight="1" x14ac:dyDescent="0.25">
      <c r="A121" s="56" t="s">
        <v>210</v>
      </c>
      <c r="B121" s="56" t="s">
        <v>209</v>
      </c>
      <c r="C121" s="72" t="s">
        <v>46</v>
      </c>
      <c r="D121" s="72"/>
      <c r="E121" s="72"/>
      <c r="F121" s="73"/>
      <c r="G121" s="5"/>
      <c r="H121" s="5"/>
      <c r="I121" s="5"/>
      <c r="J121" s="5"/>
      <c r="K121" s="17"/>
      <c r="L121" s="5"/>
      <c r="M121" s="5"/>
      <c r="N121" s="16"/>
      <c r="O121" s="16"/>
      <c r="P121" s="16"/>
      <c r="GS121" s="31"/>
      <c r="HA121" s="2"/>
      <c r="HC121" s="2"/>
      <c r="LP121" s="10"/>
      <c r="LQ121" s="2"/>
      <c r="LR121" s="32"/>
      <c r="LS121" s="2"/>
      <c r="LT121" s="2"/>
      <c r="LV121" s="2"/>
    </row>
    <row r="122" spans="1:335" ht="16.5" x14ac:dyDescent="0.25">
      <c r="A122" s="55" t="s">
        <v>208</v>
      </c>
      <c r="B122" s="53" t="s">
        <v>207</v>
      </c>
      <c r="C122" s="61" t="s">
        <v>206</v>
      </c>
      <c r="D122" s="49" t="s">
        <v>205</v>
      </c>
      <c r="E122" s="64"/>
      <c r="F122" s="65"/>
      <c r="G122" s="18"/>
      <c r="H122" s="18"/>
      <c r="I122" s="18"/>
      <c r="J122" s="18"/>
      <c r="K122" s="6"/>
      <c r="L122" s="9"/>
      <c r="M122" s="24"/>
      <c r="N122" s="7"/>
      <c r="O122" s="7"/>
      <c r="P122" s="9"/>
    </row>
    <row r="123" spans="1:335" x14ac:dyDescent="0.25">
      <c r="A123" s="76" t="s">
        <v>204</v>
      </c>
      <c r="B123" s="76" t="s">
        <v>611</v>
      </c>
      <c r="C123" s="92" t="s">
        <v>0</v>
      </c>
      <c r="D123" s="49" t="s">
        <v>613</v>
      </c>
      <c r="E123" s="54" t="s">
        <v>612</v>
      </c>
      <c r="F123" s="54" t="s">
        <v>544</v>
      </c>
    </row>
    <row r="124" spans="1:335" s="2" customFormat="1" ht="15" customHeight="1" x14ac:dyDescent="0.25">
      <c r="A124" s="86" t="s">
        <v>203</v>
      </c>
      <c r="B124" s="86" t="s">
        <v>202</v>
      </c>
      <c r="C124" s="92" t="s">
        <v>0</v>
      </c>
      <c r="D124" s="54" t="s">
        <v>476</v>
      </c>
      <c r="E124" s="54" t="s">
        <v>614</v>
      </c>
      <c r="F124" s="54" t="s">
        <v>615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G124" s="22"/>
      <c r="AH124" s="22"/>
      <c r="AI124" s="22"/>
      <c r="AJ124" s="22"/>
      <c r="AK124" s="22"/>
      <c r="AL124" s="22"/>
      <c r="AM124" s="22"/>
      <c r="AN124" s="22"/>
      <c r="AO124" s="22"/>
      <c r="AP124" s="22"/>
      <c r="AQ124" s="22"/>
      <c r="AR124" s="22"/>
      <c r="AS124" s="22"/>
      <c r="AT124" s="22"/>
      <c r="AU124" s="22"/>
      <c r="AV124" s="22"/>
      <c r="AW124" s="22"/>
      <c r="AX124" s="22"/>
      <c r="AY124" s="22"/>
      <c r="AZ124" s="22"/>
      <c r="BA124" s="22"/>
      <c r="BB124" s="22"/>
      <c r="BC124" s="22"/>
      <c r="BD124" s="22"/>
      <c r="BE124" s="22"/>
      <c r="BF124" s="22"/>
      <c r="BG124" s="22"/>
      <c r="BH124" s="22"/>
      <c r="BI124" s="22"/>
      <c r="BJ124" s="22"/>
      <c r="BK124" s="22"/>
      <c r="BL124" s="22"/>
      <c r="BM124" s="22"/>
      <c r="BN124" s="22"/>
      <c r="BO124" s="22"/>
      <c r="BP124" s="22"/>
      <c r="BQ124" s="22"/>
      <c r="BR124" s="22"/>
      <c r="BS124" s="22"/>
      <c r="BT124" s="22"/>
      <c r="BU124" s="22"/>
      <c r="BV124" s="22"/>
      <c r="BW124" s="22"/>
      <c r="BX124" s="22"/>
      <c r="BY124" s="22"/>
      <c r="BZ124" s="22"/>
      <c r="CA124" s="22"/>
      <c r="CB124" s="22"/>
      <c r="CC124" s="22"/>
      <c r="CD124" s="22"/>
      <c r="CE124" s="22"/>
      <c r="CF124" s="22"/>
      <c r="CG124" s="22"/>
      <c r="CH124" s="22"/>
      <c r="CI124" s="22"/>
      <c r="CJ124" s="22"/>
      <c r="CK124" s="22"/>
      <c r="CL124" s="22"/>
      <c r="CM124" s="22"/>
      <c r="CN124" s="22"/>
      <c r="CO124" s="22"/>
      <c r="CP124" s="22"/>
      <c r="CQ124" s="22"/>
      <c r="CR124" s="22"/>
      <c r="CS124" s="22"/>
      <c r="CT124" s="22"/>
      <c r="CU124" s="22"/>
      <c r="CV124" s="22"/>
      <c r="CW124" s="22"/>
      <c r="CX124" s="22"/>
      <c r="CY124" s="22"/>
      <c r="CZ124" s="22"/>
      <c r="DA124" s="22"/>
      <c r="DB124" s="22"/>
      <c r="DC124" s="22"/>
      <c r="DD124" s="22"/>
      <c r="DE124" s="22"/>
      <c r="DF124" s="22"/>
      <c r="DG124" s="22"/>
      <c r="DH124" s="22"/>
      <c r="DI124" s="22"/>
      <c r="DJ124" s="22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2"/>
      <c r="EN124" s="22"/>
      <c r="EO124" s="22"/>
      <c r="EP124" s="22"/>
      <c r="EQ124" s="22"/>
      <c r="ER124" s="22"/>
      <c r="ES124" s="22"/>
      <c r="ET124" s="22"/>
      <c r="EU124" s="22"/>
      <c r="EV124" s="22"/>
      <c r="EW124" s="22"/>
      <c r="EX124" s="22"/>
      <c r="EY124" s="22"/>
      <c r="EZ124" s="22"/>
      <c r="FA124" s="22"/>
      <c r="FB124" s="22"/>
      <c r="FC124" s="22"/>
      <c r="FD124" s="22"/>
      <c r="FE124" s="22"/>
      <c r="FF124" s="22"/>
      <c r="FG124" s="22"/>
      <c r="FH124" s="22"/>
      <c r="FI124" s="22"/>
      <c r="FJ124" s="22"/>
      <c r="FK124" s="22"/>
      <c r="FL124" s="22"/>
      <c r="FM124" s="22"/>
      <c r="FN124" s="22"/>
      <c r="FO124" s="22"/>
      <c r="FP124" s="22"/>
      <c r="FQ124" s="22"/>
      <c r="FR124" s="22"/>
      <c r="FS124" s="22"/>
      <c r="FT124" s="22"/>
      <c r="FU124" s="22"/>
      <c r="FV124" s="22"/>
      <c r="FW124" s="22"/>
      <c r="FX124" s="22"/>
      <c r="FY124" s="22"/>
      <c r="FZ124" s="22"/>
      <c r="GA124" s="22"/>
      <c r="GB124" s="22"/>
      <c r="GC124" s="22"/>
      <c r="GD124" s="22"/>
      <c r="GE124" s="22"/>
      <c r="GF124" s="22"/>
      <c r="GG124" s="22"/>
      <c r="GH124" s="22"/>
      <c r="GI124" s="22"/>
      <c r="GJ124" s="22"/>
      <c r="GK124" s="22"/>
      <c r="GL124" s="22"/>
      <c r="GM124" s="22"/>
      <c r="GN124" s="22"/>
      <c r="GO124" s="22"/>
      <c r="GP124" s="22"/>
      <c r="GQ124" s="22"/>
      <c r="GR124" s="22"/>
      <c r="GS124" s="22"/>
      <c r="GT124" s="22"/>
      <c r="GU124" s="22"/>
      <c r="GV124" s="22"/>
      <c r="GW124" s="22"/>
      <c r="GX124" s="22"/>
      <c r="GY124" s="22"/>
      <c r="GZ124" s="22"/>
      <c r="HA124" s="22"/>
      <c r="HB124" s="22"/>
      <c r="HC124" s="22"/>
      <c r="HD124" s="4"/>
      <c r="HE124" s="7"/>
      <c r="HF124" s="7"/>
      <c r="HG124" s="7"/>
      <c r="HH124" s="7"/>
      <c r="HI124" s="7"/>
      <c r="HJ124" s="7"/>
      <c r="HK124" s="7"/>
      <c r="HL124" s="7"/>
      <c r="HM124" s="7"/>
      <c r="HN124" s="7"/>
      <c r="HO124" s="7"/>
      <c r="HP124" s="7"/>
      <c r="HQ124" s="7"/>
      <c r="HR124" s="7"/>
      <c r="HS124" s="7"/>
      <c r="HT124" s="7"/>
      <c r="HU124" s="7"/>
      <c r="HV124" s="7"/>
      <c r="HW124" s="7"/>
      <c r="HX124" s="7"/>
      <c r="HY124" s="7"/>
      <c r="HZ124" s="7"/>
      <c r="IA124" s="7"/>
      <c r="IB124" s="7"/>
      <c r="IC124" s="7"/>
      <c r="ID124" s="7"/>
      <c r="IE124" s="7"/>
      <c r="IF124" s="7"/>
      <c r="IG124" s="7"/>
      <c r="IH124" s="7"/>
      <c r="II124" s="7"/>
      <c r="IJ124" s="7"/>
      <c r="IK124" s="7"/>
      <c r="IL124" s="7"/>
      <c r="IM124" s="7"/>
      <c r="IN124" s="7"/>
      <c r="IO124" s="7"/>
      <c r="IP124" s="7"/>
      <c r="IQ124" s="7"/>
      <c r="IR124" s="7"/>
      <c r="IS124" s="7"/>
      <c r="IT124" s="7"/>
      <c r="IU124" s="7"/>
      <c r="IV124" s="7"/>
      <c r="IW124" s="7"/>
      <c r="IX124" s="7"/>
      <c r="IY124" s="7"/>
      <c r="IZ124" s="7"/>
      <c r="JA124" s="7"/>
      <c r="JB124" s="7"/>
      <c r="JC124" s="7"/>
      <c r="JD124" s="7"/>
      <c r="JE124" s="7"/>
      <c r="JF124" s="7"/>
      <c r="JG124" s="7"/>
      <c r="JH124" s="7"/>
      <c r="JI124" s="7"/>
      <c r="JJ124" s="7"/>
      <c r="JK124" s="7"/>
      <c r="JL124" s="7"/>
      <c r="JM124" s="7"/>
      <c r="JN124" s="7"/>
      <c r="JO124" s="7"/>
      <c r="JP124" s="7"/>
      <c r="JQ124" s="7"/>
      <c r="JR124" s="7"/>
      <c r="JS124" s="7"/>
      <c r="JT124" s="7"/>
      <c r="JU124" s="7"/>
      <c r="JV124" s="7"/>
      <c r="JW124" s="7"/>
      <c r="JX124" s="7"/>
      <c r="JY124" s="7"/>
      <c r="JZ124" s="7"/>
      <c r="KA124" s="7"/>
      <c r="KB124" s="7"/>
      <c r="KC124" s="7"/>
      <c r="KD124" s="7"/>
      <c r="KE124" s="7"/>
      <c r="KF124" s="7"/>
      <c r="KG124" s="7"/>
      <c r="KH124" s="7"/>
      <c r="KI124" s="7"/>
      <c r="KJ124" s="7"/>
      <c r="KK124" s="7"/>
      <c r="KL124" s="7"/>
      <c r="KM124" s="7"/>
      <c r="KN124" s="7"/>
      <c r="KO124" s="7"/>
      <c r="KP124" s="7"/>
      <c r="KQ124" s="7"/>
      <c r="KR124" s="7"/>
      <c r="KS124" s="7"/>
      <c r="KT124" s="7"/>
      <c r="KU124" s="7"/>
      <c r="KV124" s="7"/>
      <c r="KW124" s="7"/>
      <c r="KX124" s="7"/>
      <c r="KY124" s="7"/>
      <c r="KZ124" s="7"/>
      <c r="LA124" s="7"/>
      <c r="LB124" s="7"/>
      <c r="LC124" s="7"/>
      <c r="LD124" s="7"/>
      <c r="LE124" s="7"/>
      <c r="LF124" s="7"/>
      <c r="LG124" s="7"/>
      <c r="LH124" s="7"/>
      <c r="LI124" s="7"/>
      <c r="LJ124" s="7"/>
      <c r="LK124" s="7"/>
      <c r="LL124" s="7"/>
      <c r="LM124" s="7"/>
      <c r="LN124" s="7"/>
      <c r="LO124" s="7"/>
      <c r="LP124" s="7"/>
      <c r="LQ124" s="7"/>
      <c r="LR124" s="4"/>
      <c r="LS124" s="9"/>
      <c r="LT124" s="4"/>
      <c r="LU124" s="4"/>
      <c r="LV124" s="9"/>
    </row>
    <row r="125" spans="1:335" s="9" customFormat="1" ht="15" customHeight="1" x14ac:dyDescent="0.25">
      <c r="A125" s="82" t="s">
        <v>201</v>
      </c>
      <c r="B125" s="82" t="s">
        <v>200</v>
      </c>
      <c r="C125" s="68" t="s">
        <v>199</v>
      </c>
      <c r="D125" s="68" t="s">
        <v>566</v>
      </c>
      <c r="E125" s="64" t="s">
        <v>566</v>
      </c>
      <c r="F125" s="69" t="s">
        <v>566</v>
      </c>
      <c r="G125" s="23"/>
      <c r="H125" s="23"/>
      <c r="I125" s="23"/>
      <c r="J125" s="23"/>
      <c r="K125" s="6"/>
      <c r="L125" s="22"/>
      <c r="M125" s="22"/>
      <c r="N125" s="23"/>
      <c r="O125" s="22"/>
      <c r="P125" s="22"/>
      <c r="GU125" s="32"/>
      <c r="GV125" s="32"/>
      <c r="HA125" s="2"/>
      <c r="HC125" s="2"/>
      <c r="LQ125" s="2"/>
      <c r="LR125" s="7"/>
      <c r="LS125" s="2"/>
      <c r="LT125" s="2"/>
      <c r="LU125" s="7"/>
      <c r="LV125" s="2"/>
    </row>
    <row r="126" spans="1:335" ht="16.5" x14ac:dyDescent="0.25">
      <c r="A126" s="55" t="s">
        <v>198</v>
      </c>
      <c r="B126" s="53" t="s">
        <v>197</v>
      </c>
      <c r="C126" s="61" t="s">
        <v>196</v>
      </c>
      <c r="D126" s="101" t="s">
        <v>195</v>
      </c>
      <c r="E126" s="54" t="s">
        <v>542</v>
      </c>
      <c r="F126" s="54" t="s">
        <v>616</v>
      </c>
      <c r="G126" s="18"/>
      <c r="H126" s="18"/>
      <c r="I126" s="18"/>
      <c r="J126" s="18"/>
      <c r="K126" s="6"/>
      <c r="L126" s="9"/>
      <c r="M126" s="9"/>
      <c r="N126" s="7"/>
      <c r="O126" s="7"/>
      <c r="P126" s="9"/>
    </row>
    <row r="127" spans="1:335" x14ac:dyDescent="0.25">
      <c r="A127" s="86" t="s">
        <v>194</v>
      </c>
      <c r="B127" s="86" t="s">
        <v>193</v>
      </c>
      <c r="C127" s="95" t="s">
        <v>192</v>
      </c>
    </row>
    <row r="128" spans="1:335" x14ac:dyDescent="0.25">
      <c r="A128" s="76" t="s">
        <v>191</v>
      </c>
      <c r="B128" s="76" t="s">
        <v>190</v>
      </c>
      <c r="C128" s="92" t="s">
        <v>0</v>
      </c>
      <c r="D128" s="54" t="s">
        <v>624</v>
      </c>
      <c r="E128" s="54" t="s">
        <v>557</v>
      </c>
      <c r="F128" s="54" t="s">
        <v>623</v>
      </c>
    </row>
    <row r="129" spans="1:336" x14ac:dyDescent="0.25">
      <c r="A129" s="76" t="s">
        <v>189</v>
      </c>
      <c r="B129" s="76" t="s">
        <v>188</v>
      </c>
      <c r="C129" s="92" t="s">
        <v>0</v>
      </c>
    </row>
    <row r="130" spans="1:336" x14ac:dyDescent="0.25">
      <c r="A130" s="76" t="s">
        <v>187</v>
      </c>
      <c r="B130" s="76" t="s">
        <v>186</v>
      </c>
      <c r="C130" s="92" t="s">
        <v>0</v>
      </c>
      <c r="E130" s="54" t="s">
        <v>477</v>
      </c>
      <c r="F130" s="54" t="s">
        <v>622</v>
      </c>
    </row>
    <row r="131" spans="1:336" s="9" customFormat="1" ht="15" customHeight="1" x14ac:dyDescent="0.25">
      <c r="A131" s="76" t="s">
        <v>185</v>
      </c>
      <c r="B131" s="76" t="s">
        <v>184</v>
      </c>
      <c r="C131" s="92" t="s">
        <v>0</v>
      </c>
      <c r="D131" s="54"/>
      <c r="E131" s="54" t="s">
        <v>512</v>
      </c>
      <c r="F131" s="54" t="s">
        <v>621</v>
      </c>
      <c r="G131" s="1"/>
      <c r="H131" s="1"/>
      <c r="I131" s="1"/>
      <c r="J131" s="1"/>
      <c r="K131" s="1"/>
      <c r="L131" s="1"/>
      <c r="M131" s="1"/>
      <c r="N131" s="1"/>
      <c r="O131" s="1"/>
      <c r="P131" s="1"/>
      <c r="HA131" s="2"/>
      <c r="HC131" s="2"/>
      <c r="LQ131" s="2"/>
      <c r="LS131" s="2"/>
      <c r="LT131" s="2"/>
      <c r="LV131" s="2"/>
    </row>
    <row r="132" spans="1:336" s="9" customFormat="1" ht="15" customHeight="1" x14ac:dyDescent="0.25">
      <c r="A132" s="55" t="s">
        <v>183</v>
      </c>
      <c r="B132" s="53" t="s">
        <v>182</v>
      </c>
      <c r="C132" s="100" t="s">
        <v>38</v>
      </c>
      <c r="D132" s="49" t="s">
        <v>38</v>
      </c>
      <c r="E132" s="54" t="s">
        <v>617</v>
      </c>
      <c r="F132" s="54" t="s">
        <v>455</v>
      </c>
      <c r="G132" s="18"/>
      <c r="H132" s="18"/>
      <c r="I132" s="18"/>
      <c r="J132" s="18"/>
      <c r="K132" s="6"/>
      <c r="N132" s="7"/>
      <c r="O132" s="7"/>
      <c r="HA132" s="2"/>
      <c r="HC132" s="2"/>
      <c r="LQ132" s="2"/>
      <c r="LS132" s="2"/>
      <c r="LT132" s="2"/>
      <c r="LV132" s="2"/>
    </row>
    <row r="133" spans="1:336" s="7" customFormat="1" ht="15" customHeight="1" x14ac:dyDescent="0.25">
      <c r="A133" s="87" t="s">
        <v>444</v>
      </c>
      <c r="B133" s="51" t="s">
        <v>756</v>
      </c>
      <c r="C133" s="101" t="s">
        <v>757</v>
      </c>
      <c r="D133" s="54" t="s">
        <v>619</v>
      </c>
      <c r="E133" s="54" t="s">
        <v>618</v>
      </c>
      <c r="F133" s="54" t="s">
        <v>455</v>
      </c>
      <c r="G133" s="18"/>
      <c r="H133" s="18"/>
      <c r="I133" s="18"/>
      <c r="J133" s="18"/>
      <c r="K133" s="6"/>
      <c r="L133" s="9"/>
      <c r="M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  <c r="AQ133" s="9"/>
      <c r="AR133" s="9"/>
      <c r="AS133" s="9"/>
      <c r="AT133" s="9"/>
      <c r="AU133" s="9"/>
      <c r="AV133" s="9"/>
      <c r="AW133" s="9"/>
      <c r="AX133" s="9"/>
      <c r="AY133" s="9"/>
      <c r="AZ133" s="9"/>
      <c r="BA133" s="9"/>
      <c r="BB133" s="9"/>
      <c r="BC133" s="9"/>
      <c r="BD133" s="9"/>
      <c r="BE133" s="9"/>
      <c r="BF133" s="9"/>
      <c r="BG133" s="9"/>
      <c r="BH133" s="9"/>
      <c r="BI133" s="9"/>
      <c r="BJ133" s="9"/>
      <c r="BK133" s="9"/>
      <c r="BL133" s="9"/>
      <c r="BM133" s="9"/>
      <c r="BN133" s="9"/>
      <c r="BO133" s="9"/>
      <c r="BP133" s="9"/>
      <c r="BQ133" s="9"/>
      <c r="BR133" s="9"/>
      <c r="BS133" s="9"/>
      <c r="BT133" s="9"/>
      <c r="BU133" s="9"/>
      <c r="BV133" s="9"/>
      <c r="BW133" s="9"/>
      <c r="BX133" s="9"/>
      <c r="BY133" s="9"/>
      <c r="BZ133" s="9"/>
      <c r="CA133" s="9"/>
      <c r="CB133" s="9"/>
      <c r="CC133" s="9"/>
      <c r="CD133" s="9"/>
      <c r="CE133" s="9"/>
      <c r="CF133" s="9"/>
      <c r="CG133" s="9"/>
      <c r="CH133" s="9"/>
      <c r="CI133" s="9"/>
      <c r="CJ133" s="9"/>
      <c r="CK133" s="9"/>
      <c r="CL133" s="9"/>
      <c r="CM133" s="9"/>
      <c r="CN133" s="9"/>
      <c r="CO133" s="9"/>
      <c r="CP133" s="9"/>
      <c r="CQ133" s="9"/>
      <c r="CR133" s="9"/>
      <c r="CS133" s="9"/>
      <c r="CT133" s="9"/>
      <c r="CU133" s="9"/>
      <c r="CV133" s="9"/>
      <c r="CW133" s="9"/>
      <c r="CX133" s="9"/>
      <c r="CY133" s="9"/>
      <c r="CZ133" s="9"/>
      <c r="DA133" s="9"/>
      <c r="DB133" s="9"/>
      <c r="DC133" s="9"/>
      <c r="DD133" s="9"/>
      <c r="DE133" s="9"/>
      <c r="DF133" s="9"/>
      <c r="DG133" s="9"/>
      <c r="DH133" s="9"/>
      <c r="DI133" s="9"/>
      <c r="DJ133" s="9"/>
      <c r="DK133" s="9"/>
      <c r="DL133" s="9"/>
      <c r="DM133" s="9"/>
      <c r="DN133" s="9"/>
      <c r="DO133" s="9"/>
      <c r="DP133" s="9"/>
      <c r="DQ133" s="9"/>
      <c r="DR133" s="9"/>
      <c r="DS133" s="9"/>
      <c r="DT133" s="9"/>
      <c r="DU133" s="9"/>
      <c r="DV133" s="9"/>
      <c r="DW133" s="9"/>
      <c r="DX133" s="9"/>
      <c r="DY133" s="9"/>
      <c r="DZ133" s="9"/>
      <c r="EA133" s="9"/>
      <c r="EB133" s="9"/>
      <c r="EC133" s="9"/>
      <c r="ED133" s="9"/>
      <c r="EE133" s="9"/>
      <c r="EF133" s="9"/>
      <c r="EG133" s="9"/>
      <c r="EH133" s="9"/>
      <c r="EI133" s="9"/>
      <c r="EJ133" s="9"/>
      <c r="EK133" s="9"/>
      <c r="EL133" s="9"/>
      <c r="EM133" s="9"/>
      <c r="EN133" s="9"/>
      <c r="EO133" s="9"/>
      <c r="EP133" s="9"/>
      <c r="EQ133" s="9"/>
      <c r="ER133" s="9"/>
      <c r="ES133" s="9"/>
      <c r="ET133" s="9"/>
      <c r="EU133" s="9"/>
      <c r="EV133" s="9"/>
      <c r="EW133" s="9"/>
      <c r="EX133" s="9"/>
      <c r="EY133" s="9"/>
      <c r="EZ133" s="9"/>
      <c r="FA133" s="9"/>
      <c r="FB133" s="9"/>
      <c r="FC133" s="9"/>
      <c r="FD133" s="9"/>
      <c r="FE133" s="9"/>
      <c r="FF133" s="9"/>
      <c r="FG133" s="9"/>
      <c r="FH133" s="9"/>
      <c r="FI133" s="9"/>
      <c r="FJ133" s="9"/>
      <c r="FK133" s="9"/>
      <c r="FL133" s="9"/>
      <c r="FM133" s="9"/>
      <c r="FN133" s="9"/>
      <c r="FO133" s="9"/>
      <c r="FP133" s="9"/>
      <c r="FQ133" s="9"/>
      <c r="FR133" s="9"/>
      <c r="FS133" s="9"/>
      <c r="FT133" s="9"/>
      <c r="FU133" s="9"/>
      <c r="FV133" s="9"/>
      <c r="FW133" s="9"/>
      <c r="FX133" s="9"/>
      <c r="FY133" s="9"/>
      <c r="FZ133" s="9"/>
      <c r="GA133" s="9"/>
      <c r="GB133" s="9"/>
      <c r="GC133" s="9"/>
      <c r="GD133" s="9"/>
      <c r="GE133" s="9"/>
      <c r="GF133" s="9"/>
      <c r="GG133" s="9"/>
      <c r="GH133" s="9"/>
      <c r="GI133" s="9"/>
      <c r="GJ133" s="9"/>
      <c r="GK133" s="9"/>
      <c r="GL133" s="9"/>
      <c r="GM133" s="9"/>
      <c r="GN133" s="9"/>
      <c r="GO133" s="9"/>
      <c r="GP133" s="9"/>
      <c r="GQ133" s="9"/>
      <c r="GR133" s="9"/>
      <c r="GS133" s="9"/>
      <c r="GT133" s="31"/>
      <c r="GU133" s="31"/>
      <c r="GV133" s="31"/>
      <c r="GW133" s="9"/>
      <c r="GX133" s="9"/>
      <c r="GY133" s="9"/>
      <c r="GZ133" s="2"/>
      <c r="HA133" s="9"/>
      <c r="HB133" s="2"/>
      <c r="HC133" s="9"/>
      <c r="HD133" s="9"/>
      <c r="HE133" s="9"/>
      <c r="HF133" s="9"/>
      <c r="HG133" s="9"/>
      <c r="HH133" s="9"/>
      <c r="HI133" s="9"/>
      <c r="HJ133" s="9"/>
      <c r="HK133" s="9"/>
      <c r="HL133" s="9"/>
      <c r="HM133" s="9"/>
      <c r="HN133" s="9"/>
      <c r="HO133" s="9"/>
      <c r="HP133" s="9"/>
      <c r="HQ133" s="9"/>
      <c r="HR133" s="9"/>
      <c r="HS133" s="9"/>
      <c r="HT133" s="9"/>
      <c r="HU133" s="9"/>
      <c r="HV133" s="9"/>
      <c r="HW133" s="9"/>
      <c r="HX133" s="9"/>
      <c r="HY133" s="9"/>
      <c r="HZ133" s="9"/>
      <c r="IA133" s="9"/>
      <c r="IB133" s="9"/>
      <c r="IC133" s="9"/>
      <c r="ID133" s="9"/>
      <c r="IE133" s="9"/>
      <c r="IF133" s="9"/>
      <c r="IG133" s="9"/>
      <c r="IH133" s="9"/>
      <c r="II133" s="9"/>
      <c r="IJ133" s="9"/>
      <c r="IK133" s="9"/>
      <c r="IL133" s="9"/>
      <c r="IM133" s="9"/>
      <c r="IN133" s="9"/>
      <c r="IO133" s="9"/>
      <c r="IP133" s="9"/>
      <c r="IQ133" s="9"/>
      <c r="IR133" s="9"/>
      <c r="IS133" s="9"/>
      <c r="IT133" s="9"/>
      <c r="IU133" s="9"/>
      <c r="IV133" s="9"/>
      <c r="IW133" s="9"/>
      <c r="IX133" s="9"/>
      <c r="IY133" s="9"/>
      <c r="IZ133" s="9"/>
      <c r="JA133" s="9"/>
      <c r="JB133" s="9"/>
      <c r="JC133" s="9"/>
      <c r="JD133" s="9"/>
      <c r="JE133" s="9"/>
      <c r="JF133" s="9"/>
      <c r="JG133" s="9"/>
      <c r="JH133" s="9"/>
      <c r="JI133" s="9"/>
      <c r="JJ133" s="9"/>
      <c r="JK133" s="9"/>
      <c r="JL133" s="9"/>
      <c r="JM133" s="9"/>
      <c r="JN133" s="9"/>
      <c r="JO133" s="9"/>
      <c r="JP133" s="9"/>
      <c r="JQ133" s="9"/>
      <c r="JR133" s="9"/>
      <c r="JS133" s="9"/>
      <c r="JT133" s="9"/>
      <c r="JU133" s="9"/>
      <c r="JV133" s="9"/>
      <c r="JW133" s="9"/>
      <c r="JX133" s="9"/>
      <c r="JY133" s="9"/>
      <c r="JZ133" s="9"/>
      <c r="KA133" s="9"/>
      <c r="KB133" s="9"/>
      <c r="KC133" s="9"/>
      <c r="KD133" s="9"/>
      <c r="KE133" s="9"/>
      <c r="KF133" s="9"/>
      <c r="KG133" s="9"/>
      <c r="KH133" s="9"/>
      <c r="KI133" s="9"/>
      <c r="KJ133" s="9"/>
      <c r="KK133" s="9"/>
      <c r="KL133" s="9"/>
      <c r="KM133" s="9"/>
      <c r="KN133" s="9"/>
      <c r="KO133" s="9"/>
      <c r="KP133" s="9"/>
      <c r="KQ133" s="9"/>
      <c r="KR133" s="9"/>
      <c r="KS133" s="9"/>
      <c r="KT133" s="9"/>
      <c r="KU133" s="9"/>
      <c r="KV133" s="9"/>
      <c r="KW133" s="9"/>
      <c r="KX133" s="9"/>
      <c r="KY133" s="9"/>
      <c r="KZ133" s="9"/>
      <c r="LA133" s="9"/>
      <c r="LB133" s="9"/>
      <c r="LC133" s="9"/>
      <c r="LD133" s="9"/>
      <c r="LE133" s="9"/>
      <c r="LF133" s="9"/>
      <c r="LG133" s="9"/>
      <c r="LH133" s="9"/>
      <c r="LI133" s="9"/>
      <c r="LJ133" s="9"/>
      <c r="LK133" s="9"/>
      <c r="LL133" s="9"/>
      <c r="LM133" s="9"/>
      <c r="LN133" s="9"/>
      <c r="LO133" s="9"/>
      <c r="LP133" s="2"/>
      <c r="LQ133" s="9"/>
      <c r="LR133" s="2"/>
      <c r="LS133" s="2"/>
      <c r="LT133" s="9"/>
      <c r="LU133" s="2"/>
      <c r="LV133" s="9"/>
      <c r="LW133" s="9"/>
    </row>
    <row r="134" spans="1:336" x14ac:dyDescent="0.25">
      <c r="A134" s="53" t="s">
        <v>181</v>
      </c>
      <c r="B134" s="53" t="s">
        <v>180</v>
      </c>
      <c r="C134" s="61" t="s">
        <v>0</v>
      </c>
      <c r="D134" s="107" t="s">
        <v>179</v>
      </c>
      <c r="E134" s="54" t="s">
        <v>494</v>
      </c>
      <c r="F134" s="54" t="s">
        <v>620</v>
      </c>
      <c r="G134" s="18"/>
      <c r="H134" s="18"/>
      <c r="I134" s="18"/>
      <c r="J134" s="18"/>
      <c r="K134" s="9"/>
      <c r="L134" s="9"/>
      <c r="M134" s="7"/>
      <c r="N134" s="7"/>
      <c r="O134" s="9"/>
      <c r="P134" s="9"/>
    </row>
    <row r="135" spans="1:336" x14ac:dyDescent="0.25">
      <c r="A135" s="76" t="s">
        <v>178</v>
      </c>
      <c r="B135" s="76" t="s">
        <v>177</v>
      </c>
      <c r="C135" s="92" t="s">
        <v>0</v>
      </c>
      <c r="D135" s="54" t="s">
        <v>625</v>
      </c>
      <c r="E135" s="54" t="s">
        <v>490</v>
      </c>
      <c r="F135" s="54" t="s">
        <v>535</v>
      </c>
    </row>
    <row r="136" spans="1:336" x14ac:dyDescent="0.25">
      <c r="A136" s="76" t="s">
        <v>176</v>
      </c>
      <c r="B136" s="76" t="s">
        <v>175</v>
      </c>
      <c r="C136" s="92" t="s">
        <v>0</v>
      </c>
      <c r="D136" s="54" t="s">
        <v>627</v>
      </c>
      <c r="E136" s="54" t="s">
        <v>626</v>
      </c>
      <c r="F136" s="54" t="s">
        <v>468</v>
      </c>
    </row>
    <row r="137" spans="1:336" x14ac:dyDescent="0.25">
      <c r="A137" s="76" t="s">
        <v>174</v>
      </c>
      <c r="B137" s="76" t="s">
        <v>173</v>
      </c>
      <c r="C137" s="92" t="s">
        <v>0</v>
      </c>
      <c r="D137" s="54" t="s">
        <v>566</v>
      </c>
      <c r="E137" s="54" t="s">
        <v>566</v>
      </c>
      <c r="F137" s="54" t="s">
        <v>566</v>
      </c>
    </row>
    <row r="138" spans="1:336" x14ac:dyDescent="0.25">
      <c r="A138" s="76" t="s">
        <v>172</v>
      </c>
      <c r="B138" s="76" t="s">
        <v>171</v>
      </c>
      <c r="C138" s="92" t="s">
        <v>0</v>
      </c>
      <c r="D138" s="54" t="s">
        <v>476</v>
      </c>
      <c r="E138" s="54" t="s">
        <v>501</v>
      </c>
      <c r="F138" s="54" t="s">
        <v>628</v>
      </c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  <c r="AP138" s="20"/>
      <c r="AQ138" s="20"/>
      <c r="AR138" s="20"/>
      <c r="AS138" s="20"/>
      <c r="AT138" s="20"/>
      <c r="AU138" s="20"/>
      <c r="AV138" s="20"/>
      <c r="AW138" s="20"/>
      <c r="AX138" s="20"/>
      <c r="AY138" s="20"/>
      <c r="AZ138" s="20"/>
      <c r="BA138" s="20"/>
      <c r="BB138" s="20"/>
      <c r="BC138" s="20"/>
      <c r="BD138" s="20"/>
      <c r="BE138" s="20"/>
      <c r="BF138" s="20"/>
      <c r="BG138" s="20"/>
      <c r="BH138" s="20"/>
      <c r="BI138" s="20"/>
      <c r="BJ138" s="20"/>
      <c r="BK138" s="20"/>
      <c r="BL138" s="20"/>
      <c r="BM138" s="20"/>
      <c r="BN138" s="20"/>
      <c r="BO138" s="20"/>
      <c r="BP138" s="20"/>
      <c r="BQ138" s="20"/>
      <c r="BR138" s="20"/>
      <c r="BS138" s="20"/>
      <c r="BT138" s="20"/>
      <c r="BU138" s="20"/>
      <c r="BV138" s="20"/>
      <c r="BW138" s="20"/>
      <c r="BX138" s="20"/>
      <c r="BY138" s="20"/>
      <c r="BZ138" s="20"/>
      <c r="CA138" s="20"/>
      <c r="CB138" s="20"/>
      <c r="CC138" s="20"/>
      <c r="CD138" s="20"/>
      <c r="CE138" s="20"/>
      <c r="CF138" s="20"/>
      <c r="CG138" s="20"/>
      <c r="CH138" s="20"/>
      <c r="CI138" s="20"/>
      <c r="CJ138" s="20"/>
      <c r="CK138" s="20"/>
      <c r="CL138" s="20"/>
      <c r="CM138" s="20"/>
      <c r="CN138" s="20"/>
      <c r="CO138" s="20"/>
      <c r="CP138" s="20"/>
      <c r="CQ138" s="20"/>
      <c r="CR138" s="20"/>
      <c r="CS138" s="20"/>
      <c r="CT138" s="20"/>
      <c r="CU138" s="20"/>
      <c r="CV138" s="20"/>
      <c r="CW138" s="20"/>
      <c r="CX138" s="30"/>
      <c r="CY138" s="30"/>
      <c r="CZ138" s="30"/>
      <c r="DA138" s="30"/>
      <c r="DB138" s="30"/>
      <c r="DC138" s="30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0"/>
      <c r="GZ138" s="20"/>
      <c r="HA138" s="20"/>
      <c r="HB138" s="20"/>
      <c r="HC138" s="28"/>
      <c r="HD138" s="28"/>
    </row>
    <row r="139" spans="1:336" ht="15.75" x14ac:dyDescent="0.25">
      <c r="A139" s="76" t="s">
        <v>170</v>
      </c>
      <c r="B139" s="76" t="s">
        <v>169</v>
      </c>
      <c r="C139" s="92" t="s">
        <v>0</v>
      </c>
      <c r="D139" s="54" t="s">
        <v>476</v>
      </c>
      <c r="E139" s="54" t="s">
        <v>506</v>
      </c>
      <c r="F139" s="54" t="s">
        <v>504</v>
      </c>
      <c r="G139" s="8"/>
      <c r="H139" s="8"/>
      <c r="I139" s="8"/>
      <c r="J139" s="20"/>
      <c r="K139" s="20"/>
      <c r="L139" s="20"/>
      <c r="M139" s="20"/>
      <c r="N139" s="20"/>
      <c r="O139" s="20"/>
      <c r="P139" s="20"/>
    </row>
    <row r="140" spans="1:336" ht="30" x14ac:dyDescent="0.25">
      <c r="A140" s="75" t="s">
        <v>168</v>
      </c>
      <c r="B140" s="75" t="s">
        <v>167</v>
      </c>
      <c r="C140" s="102" t="s">
        <v>558</v>
      </c>
      <c r="D140" s="109" t="s">
        <v>631</v>
      </c>
      <c r="E140" s="54" t="s">
        <v>629</v>
      </c>
      <c r="F140" s="54" t="s">
        <v>630</v>
      </c>
    </row>
    <row r="141" spans="1:336" x14ac:dyDescent="0.25">
      <c r="A141" s="76" t="s">
        <v>166</v>
      </c>
      <c r="B141" s="76" t="s">
        <v>165</v>
      </c>
      <c r="C141" s="92" t="s">
        <v>0</v>
      </c>
      <c r="D141" s="54" t="s">
        <v>633</v>
      </c>
      <c r="E141" s="54" t="s">
        <v>488</v>
      </c>
      <c r="F141" s="54" t="s">
        <v>632</v>
      </c>
    </row>
    <row r="142" spans="1:336" x14ac:dyDescent="0.25">
      <c r="A142" s="76" t="s">
        <v>164</v>
      </c>
      <c r="B142" s="76" t="s">
        <v>163</v>
      </c>
      <c r="C142" s="92" t="s">
        <v>0</v>
      </c>
      <c r="D142" s="54" t="s">
        <v>634</v>
      </c>
      <c r="E142" s="54" t="s">
        <v>557</v>
      </c>
      <c r="F142" s="54" t="s">
        <v>635</v>
      </c>
    </row>
    <row r="143" spans="1:336" x14ac:dyDescent="0.25">
      <c r="A143" s="76" t="s">
        <v>162</v>
      </c>
      <c r="B143" s="76" t="s">
        <v>161</v>
      </c>
      <c r="C143" s="92" t="s">
        <v>0</v>
      </c>
      <c r="Q143" s="20"/>
      <c r="R143" s="20"/>
      <c r="S143" s="20"/>
      <c r="T143" s="20"/>
      <c r="U143" s="20"/>
      <c r="V143" s="20"/>
      <c r="W143" s="20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20"/>
      <c r="AL143" s="20"/>
      <c r="AM143" s="20"/>
      <c r="AN143" s="20"/>
      <c r="AO143" s="20"/>
      <c r="AP143" s="20"/>
      <c r="AQ143" s="20"/>
      <c r="AR143" s="20"/>
      <c r="AS143" s="20"/>
      <c r="AT143" s="20"/>
      <c r="AU143" s="20"/>
      <c r="AV143" s="20"/>
      <c r="AW143" s="20"/>
      <c r="AX143" s="20"/>
      <c r="AY143" s="20"/>
      <c r="AZ143" s="20"/>
      <c r="BA143" s="20"/>
      <c r="BB143" s="20"/>
      <c r="BC143" s="20"/>
      <c r="BD143" s="20"/>
      <c r="BE143" s="20"/>
      <c r="BF143" s="20"/>
      <c r="BG143" s="20"/>
      <c r="BH143" s="20"/>
      <c r="BI143" s="20"/>
      <c r="BJ143" s="20"/>
      <c r="BK143" s="20"/>
      <c r="BL143" s="20"/>
      <c r="BM143" s="20"/>
      <c r="BN143" s="20"/>
      <c r="BO143" s="20"/>
      <c r="BP143" s="20"/>
      <c r="BQ143" s="20"/>
      <c r="BR143" s="20"/>
      <c r="BS143" s="20"/>
      <c r="BT143" s="20"/>
      <c r="BU143" s="20"/>
      <c r="BV143" s="20"/>
      <c r="BW143" s="20"/>
      <c r="BX143" s="20"/>
      <c r="BY143" s="20"/>
      <c r="BZ143" s="20"/>
      <c r="CA143" s="20"/>
      <c r="CB143" s="20"/>
      <c r="CC143" s="20"/>
      <c r="CD143" s="20"/>
      <c r="CE143" s="20"/>
      <c r="CF143" s="20"/>
      <c r="CG143" s="20"/>
      <c r="CH143" s="20"/>
      <c r="CI143" s="20"/>
      <c r="CJ143" s="20"/>
      <c r="CK143" s="20"/>
      <c r="CL143" s="20"/>
      <c r="CM143" s="20"/>
      <c r="CN143" s="20"/>
      <c r="CO143" s="20"/>
      <c r="CP143" s="20"/>
      <c r="CQ143" s="20"/>
      <c r="CR143" s="20"/>
      <c r="CS143" s="20"/>
      <c r="CT143" s="20"/>
      <c r="CU143" s="20"/>
      <c r="CV143" s="20"/>
      <c r="CW143" s="20"/>
      <c r="CX143" s="20"/>
      <c r="CY143" s="20"/>
      <c r="CZ143" s="20"/>
      <c r="DA143" s="20"/>
      <c r="DB143" s="20"/>
      <c r="DC143" s="20"/>
      <c r="DD143" s="20"/>
      <c r="DE143" s="20"/>
      <c r="DF143" s="20"/>
      <c r="DG143" s="20"/>
      <c r="DH143" s="20"/>
      <c r="DI143" s="20"/>
      <c r="DJ143" s="20"/>
      <c r="DK143" s="20"/>
      <c r="DL143" s="20"/>
      <c r="DM143" s="20"/>
      <c r="DN143" s="20"/>
      <c r="DO143" s="20"/>
      <c r="DP143" s="20"/>
      <c r="DQ143" s="20"/>
      <c r="DR143" s="20"/>
      <c r="DS143" s="20"/>
      <c r="DT143" s="20"/>
      <c r="DU143" s="20"/>
      <c r="DV143" s="20"/>
      <c r="DW143" s="20"/>
      <c r="DX143" s="20"/>
      <c r="DY143" s="20"/>
      <c r="DZ143" s="20"/>
      <c r="EA143" s="20"/>
      <c r="EB143" s="20"/>
      <c r="EC143" s="20"/>
      <c r="ED143" s="20"/>
      <c r="EE143" s="20"/>
      <c r="EF143" s="20"/>
      <c r="EG143" s="20"/>
      <c r="EH143" s="20"/>
      <c r="EI143" s="20"/>
      <c r="EJ143" s="20"/>
      <c r="EK143" s="20"/>
      <c r="EL143" s="20"/>
      <c r="EM143" s="20"/>
      <c r="EN143" s="20"/>
      <c r="EO143" s="20"/>
      <c r="EP143" s="20"/>
      <c r="EQ143" s="20"/>
      <c r="ER143" s="20"/>
      <c r="ES143" s="20"/>
      <c r="ET143" s="20"/>
      <c r="EU143" s="20"/>
      <c r="EV143" s="20"/>
      <c r="EW143" s="20"/>
      <c r="EX143" s="20"/>
      <c r="EY143" s="20"/>
      <c r="EZ143" s="20"/>
      <c r="FA143" s="20"/>
      <c r="FB143" s="20"/>
      <c r="FC143" s="20"/>
      <c r="FD143" s="20"/>
      <c r="FE143" s="20"/>
      <c r="FF143" s="20"/>
      <c r="FG143" s="20"/>
      <c r="FH143" s="20"/>
      <c r="FI143" s="20"/>
      <c r="FJ143" s="20"/>
      <c r="FK143" s="20"/>
      <c r="FL143" s="20"/>
      <c r="FM143" s="20"/>
      <c r="FN143" s="20"/>
      <c r="FO143" s="20"/>
      <c r="FP143" s="20"/>
      <c r="FQ143" s="20"/>
      <c r="FR143" s="20"/>
      <c r="FS143" s="20"/>
      <c r="FT143" s="20"/>
      <c r="FU143" s="20"/>
      <c r="FV143" s="20"/>
      <c r="FW143" s="20"/>
      <c r="FX143" s="20"/>
      <c r="FY143" s="20"/>
      <c r="FZ143" s="20"/>
      <c r="GA143" s="20"/>
      <c r="GB143" s="20"/>
      <c r="GC143" s="20"/>
      <c r="GD143" s="20"/>
      <c r="GE143" s="20"/>
      <c r="GF143" s="20"/>
      <c r="GG143" s="20"/>
      <c r="GH143" s="20"/>
      <c r="GI143" s="20"/>
      <c r="GJ143" s="20"/>
      <c r="GK143" s="20"/>
      <c r="GL143" s="20"/>
      <c r="GM143" s="20"/>
      <c r="GN143" s="20"/>
      <c r="GO143" s="20"/>
      <c r="GP143" s="20"/>
      <c r="GQ143" s="20"/>
      <c r="GR143" s="20"/>
      <c r="GS143" s="20"/>
      <c r="GT143" s="20"/>
      <c r="GU143" s="20"/>
      <c r="GV143" s="20"/>
      <c r="GW143" s="20"/>
      <c r="GX143" s="20"/>
      <c r="GY143" s="20"/>
      <c r="GZ143" s="20"/>
      <c r="HA143" s="20"/>
      <c r="HB143" s="20"/>
      <c r="HC143" s="20"/>
      <c r="HD143" s="20"/>
    </row>
    <row r="144" spans="1:336" s="9" customFormat="1" ht="15" customHeight="1" x14ac:dyDescent="0.25">
      <c r="A144" s="76" t="s">
        <v>636</v>
      </c>
      <c r="B144" s="76" t="s">
        <v>637</v>
      </c>
      <c r="C144" s="92" t="s">
        <v>0</v>
      </c>
      <c r="D144" s="54"/>
      <c r="E144" s="54" t="s">
        <v>638</v>
      </c>
      <c r="F144" s="54" t="s">
        <v>639</v>
      </c>
      <c r="G144" s="8"/>
      <c r="H144" s="8"/>
      <c r="I144" s="8"/>
      <c r="J144" s="20"/>
      <c r="K144" s="20"/>
      <c r="L144" s="20"/>
      <c r="M144" s="20"/>
      <c r="N144" s="20"/>
      <c r="O144" s="20"/>
      <c r="P144" s="20"/>
      <c r="HA144" s="2"/>
      <c r="HC144" s="2"/>
      <c r="LP144" s="7"/>
      <c r="LQ144" s="2"/>
      <c r="LR144" s="7"/>
      <c r="LS144" s="2"/>
      <c r="LT144" s="2"/>
      <c r="LU144" s="7"/>
      <c r="LV144" s="2"/>
      <c r="LW144" s="7"/>
      <c r="LX144" s="7"/>
    </row>
    <row r="145" spans="1:16" ht="16.5" x14ac:dyDescent="0.25">
      <c r="A145" s="53" t="s">
        <v>160</v>
      </c>
      <c r="B145" s="53" t="s">
        <v>159</v>
      </c>
      <c r="C145" s="61" t="s">
        <v>158</v>
      </c>
      <c r="D145" s="110" t="s">
        <v>641</v>
      </c>
      <c r="E145" s="54" t="s">
        <v>452</v>
      </c>
      <c r="F145" s="54" t="s">
        <v>640</v>
      </c>
      <c r="G145" s="14"/>
      <c r="H145" s="18"/>
      <c r="I145" s="18"/>
      <c r="J145" s="27"/>
      <c r="K145" s="6"/>
      <c r="L145" s="9"/>
      <c r="M145" s="9"/>
      <c r="N145" s="7"/>
      <c r="O145" s="7"/>
      <c r="P145" s="7"/>
    </row>
    <row r="146" spans="1:16" ht="15.75" x14ac:dyDescent="0.25">
      <c r="A146" s="75" t="s">
        <v>157</v>
      </c>
      <c r="B146" s="75" t="s">
        <v>156</v>
      </c>
      <c r="C146" s="91" t="s">
        <v>5</v>
      </c>
      <c r="D146" s="106"/>
      <c r="E146" s="54" t="s">
        <v>642</v>
      </c>
      <c r="F146" s="54" t="s">
        <v>643</v>
      </c>
    </row>
    <row r="147" spans="1:16" ht="15.75" x14ac:dyDescent="0.25">
      <c r="A147" s="89" t="s">
        <v>759</v>
      </c>
      <c r="B147" s="89" t="s">
        <v>758</v>
      </c>
      <c r="C147" s="102" t="s">
        <v>558</v>
      </c>
      <c r="D147" s="111"/>
      <c r="E147" s="49" t="s">
        <v>644</v>
      </c>
      <c r="F147" s="49" t="s">
        <v>556</v>
      </c>
    </row>
    <row r="148" spans="1:16" x14ac:dyDescent="0.25">
      <c r="A148" s="76" t="s">
        <v>155</v>
      </c>
      <c r="B148" s="76" t="s">
        <v>154</v>
      </c>
      <c r="C148" s="92" t="s">
        <v>0</v>
      </c>
      <c r="D148" s="49" t="s">
        <v>645</v>
      </c>
      <c r="E148" s="54" t="s">
        <v>467</v>
      </c>
      <c r="F148" s="54" t="s">
        <v>598</v>
      </c>
    </row>
    <row r="149" spans="1:16" x14ac:dyDescent="0.25">
      <c r="A149" s="76" t="s">
        <v>153</v>
      </c>
      <c r="B149" s="76" t="s">
        <v>152</v>
      </c>
      <c r="C149" s="92" t="s">
        <v>0</v>
      </c>
      <c r="E149" s="54" t="s">
        <v>647</v>
      </c>
      <c r="F149" s="54" t="s">
        <v>646</v>
      </c>
    </row>
    <row r="150" spans="1:16" x14ac:dyDescent="0.25">
      <c r="A150" s="76" t="s">
        <v>151</v>
      </c>
      <c r="B150" s="76" t="s">
        <v>150</v>
      </c>
      <c r="C150" s="92" t="s">
        <v>0</v>
      </c>
      <c r="D150" s="54" t="s">
        <v>648</v>
      </c>
      <c r="E150" s="54" t="s">
        <v>649</v>
      </c>
      <c r="F150" s="54" t="s">
        <v>650</v>
      </c>
    </row>
    <row r="151" spans="1:16" x14ac:dyDescent="0.25">
      <c r="A151" s="76" t="s">
        <v>149</v>
      </c>
      <c r="B151" s="76" t="s">
        <v>148</v>
      </c>
      <c r="C151" s="92" t="s">
        <v>0</v>
      </c>
      <c r="D151" s="54" t="s">
        <v>652</v>
      </c>
      <c r="E151" s="54" t="s">
        <v>482</v>
      </c>
      <c r="F151" s="54" t="s">
        <v>651</v>
      </c>
    </row>
    <row r="152" spans="1:16" x14ac:dyDescent="0.25">
      <c r="A152" s="76" t="s">
        <v>147</v>
      </c>
      <c r="B152" s="76" t="s">
        <v>146</v>
      </c>
      <c r="C152" s="92" t="s">
        <v>0</v>
      </c>
      <c r="E152" s="54" t="s">
        <v>467</v>
      </c>
      <c r="F152" s="54" t="s">
        <v>654</v>
      </c>
    </row>
    <row r="153" spans="1:16" x14ac:dyDescent="0.25">
      <c r="A153" s="76" t="s">
        <v>145</v>
      </c>
      <c r="B153" s="76" t="s">
        <v>144</v>
      </c>
      <c r="C153" s="92" t="s">
        <v>0</v>
      </c>
      <c r="E153" s="54" t="s">
        <v>478</v>
      </c>
      <c r="F153" s="54" t="s">
        <v>653</v>
      </c>
    </row>
    <row r="154" spans="1:16" x14ac:dyDescent="0.25">
      <c r="A154" s="76" t="s">
        <v>143</v>
      </c>
      <c r="B154" s="76" t="s">
        <v>142</v>
      </c>
      <c r="C154" s="92" t="s">
        <v>0</v>
      </c>
      <c r="E154" s="54" t="s">
        <v>629</v>
      </c>
      <c r="F154" s="54" t="s">
        <v>655</v>
      </c>
    </row>
    <row r="155" spans="1:16" x14ac:dyDescent="0.25">
      <c r="A155" s="76" t="s">
        <v>141</v>
      </c>
      <c r="B155" s="76" t="s">
        <v>140</v>
      </c>
      <c r="C155" s="92" t="s">
        <v>0</v>
      </c>
      <c r="E155" s="54" t="s">
        <v>656</v>
      </c>
      <c r="F155" s="54" t="s">
        <v>657</v>
      </c>
    </row>
    <row r="156" spans="1:16" x14ac:dyDescent="0.25">
      <c r="A156" s="76" t="s">
        <v>139</v>
      </c>
      <c r="B156" s="76" t="s">
        <v>138</v>
      </c>
      <c r="C156" s="92" t="s">
        <v>0</v>
      </c>
      <c r="E156" s="54" t="s">
        <v>452</v>
      </c>
      <c r="F156" s="54" t="s">
        <v>658</v>
      </c>
    </row>
    <row r="157" spans="1:16" x14ac:dyDescent="0.25">
      <c r="A157" s="76" t="s">
        <v>137</v>
      </c>
      <c r="B157" s="76" t="s">
        <v>136</v>
      </c>
      <c r="C157" s="92" t="s">
        <v>0</v>
      </c>
      <c r="D157" s="54" t="s">
        <v>566</v>
      </c>
      <c r="E157" s="54" t="s">
        <v>566</v>
      </c>
      <c r="F157" s="54" t="s">
        <v>566</v>
      </c>
    </row>
    <row r="158" spans="1:16" ht="15.75" x14ac:dyDescent="0.25">
      <c r="A158" s="78" t="s">
        <v>659</v>
      </c>
      <c r="B158" s="78" t="s">
        <v>760</v>
      </c>
      <c r="C158" s="102" t="s">
        <v>558</v>
      </c>
      <c r="D158" s="49" t="s">
        <v>538</v>
      </c>
      <c r="E158" s="49" t="s">
        <v>494</v>
      </c>
      <c r="F158" s="49" t="s">
        <v>660</v>
      </c>
    </row>
    <row r="159" spans="1:16" ht="15.75" x14ac:dyDescent="0.25">
      <c r="A159" s="76" t="s">
        <v>135</v>
      </c>
      <c r="B159" s="76" t="s">
        <v>134</v>
      </c>
      <c r="C159" s="92" t="s">
        <v>0</v>
      </c>
      <c r="D159" s="102" t="s">
        <v>558</v>
      </c>
      <c r="E159" s="49" t="s">
        <v>590</v>
      </c>
      <c r="F159" s="49" t="s">
        <v>661</v>
      </c>
    </row>
    <row r="160" spans="1:16" x14ac:dyDescent="0.25">
      <c r="A160" s="76" t="s">
        <v>133</v>
      </c>
      <c r="B160" s="76" t="s">
        <v>132</v>
      </c>
      <c r="C160" s="92" t="s">
        <v>0</v>
      </c>
      <c r="D160" s="54" t="s">
        <v>662</v>
      </c>
      <c r="E160" s="54" t="s">
        <v>664</v>
      </c>
      <c r="F160" s="54" t="s">
        <v>663</v>
      </c>
    </row>
    <row r="161" spans="1:16384" s="4" customFormat="1" ht="13.5" customHeight="1" x14ac:dyDescent="0.25">
      <c r="A161" s="76" t="s">
        <v>131</v>
      </c>
      <c r="B161" s="76" t="s">
        <v>130</v>
      </c>
      <c r="C161" s="92" t="s">
        <v>0</v>
      </c>
      <c r="D161" s="54"/>
      <c r="E161" s="54" t="s">
        <v>549</v>
      </c>
      <c r="F161" s="6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384" s="4" customFormat="1" ht="13.5" customHeight="1" x14ac:dyDescent="0.25">
      <c r="A162" s="78" t="s">
        <v>665</v>
      </c>
      <c r="B162" s="78"/>
      <c r="C162" s="94"/>
      <c r="D162" s="49" t="s">
        <v>480</v>
      </c>
      <c r="E162" s="49" t="s">
        <v>501</v>
      </c>
      <c r="F162" s="49" t="s">
        <v>666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384" s="1" customFormat="1" x14ac:dyDescent="0.25">
      <c r="A163" s="56" t="s">
        <v>129</v>
      </c>
      <c r="B163" s="56" t="s">
        <v>128</v>
      </c>
      <c r="C163" s="72" t="s">
        <v>127</v>
      </c>
      <c r="D163" s="72"/>
      <c r="E163" s="54" t="s">
        <v>488</v>
      </c>
      <c r="F163" s="54" t="s">
        <v>667</v>
      </c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384" s="1" customFormat="1" x14ac:dyDescent="0.25">
      <c r="A164" s="76" t="s">
        <v>126</v>
      </c>
      <c r="B164" s="76" t="s">
        <v>125</v>
      </c>
      <c r="C164" s="92" t="s">
        <v>0</v>
      </c>
      <c r="D164" s="54"/>
      <c r="E164" s="54" t="s">
        <v>599</v>
      </c>
      <c r="F164" s="54" t="s">
        <v>668</v>
      </c>
    </row>
    <row r="165" spans="1:16384" s="1" customFormat="1" x14ac:dyDescent="0.25">
      <c r="A165" s="76" t="s">
        <v>124</v>
      </c>
      <c r="B165" s="76" t="s">
        <v>123</v>
      </c>
      <c r="C165" s="92" t="s">
        <v>0</v>
      </c>
      <c r="D165" s="54"/>
      <c r="E165" s="54" t="s">
        <v>478</v>
      </c>
      <c r="F165" s="54" t="s">
        <v>669</v>
      </c>
    </row>
    <row r="166" spans="1:16384" s="1" customFormat="1" x14ac:dyDescent="0.25">
      <c r="A166" s="78" t="s">
        <v>671</v>
      </c>
      <c r="B166" s="78" t="s">
        <v>672</v>
      </c>
      <c r="C166" s="94" t="s">
        <v>0</v>
      </c>
      <c r="D166" s="49"/>
      <c r="E166" s="49" t="s">
        <v>512</v>
      </c>
      <c r="F166" s="49" t="s">
        <v>670</v>
      </c>
    </row>
    <row r="167" spans="1:16384" s="1" customFormat="1" x14ac:dyDescent="0.25">
      <c r="A167" s="76" t="s">
        <v>122</v>
      </c>
      <c r="B167" s="76" t="s">
        <v>121</v>
      </c>
      <c r="C167" s="92" t="s">
        <v>0</v>
      </c>
      <c r="D167" s="54"/>
      <c r="E167" s="54"/>
      <c r="F167" s="54" t="s">
        <v>673</v>
      </c>
    </row>
    <row r="168" spans="1:16384" s="1" customFormat="1" x14ac:dyDescent="0.25">
      <c r="A168" s="76" t="s">
        <v>120</v>
      </c>
      <c r="B168" s="76" t="s">
        <v>119</v>
      </c>
      <c r="C168" s="92" t="s">
        <v>0</v>
      </c>
      <c r="D168" s="54"/>
      <c r="E168" s="54"/>
      <c r="F168" s="54"/>
    </row>
    <row r="169" spans="1:16384" s="1" customFormat="1" x14ac:dyDescent="0.25">
      <c r="A169" s="76" t="s">
        <v>118</v>
      </c>
      <c r="B169" s="76" t="s">
        <v>117</v>
      </c>
      <c r="C169" s="92" t="s">
        <v>0</v>
      </c>
      <c r="D169" s="54"/>
      <c r="E169" s="54" t="s">
        <v>676</v>
      </c>
      <c r="F169" s="54" t="s">
        <v>675</v>
      </c>
    </row>
    <row r="170" spans="1:16384" s="16" customFormat="1" x14ac:dyDescent="0.25">
      <c r="A170" s="76" t="s">
        <v>116</v>
      </c>
      <c r="B170" s="76" t="s">
        <v>115</v>
      </c>
      <c r="C170" s="92" t="s">
        <v>0</v>
      </c>
      <c r="D170" s="54" t="s">
        <v>476</v>
      </c>
      <c r="E170" s="54" t="s">
        <v>674</v>
      </c>
      <c r="F170" s="54" t="s">
        <v>504</v>
      </c>
      <c r="G170" s="1"/>
      <c r="H170" s="1"/>
      <c r="I170" s="1"/>
      <c r="J170" s="1"/>
      <c r="K170" s="1"/>
      <c r="L170" s="1"/>
      <c r="M170" s="1"/>
      <c r="N170" s="1"/>
      <c r="O170" s="1"/>
      <c r="P170" s="1"/>
      <c r="DP170" s="16" t="s">
        <v>112</v>
      </c>
      <c r="DQ170" s="16" t="s">
        <v>113</v>
      </c>
      <c r="DR170" s="16" t="s">
        <v>112</v>
      </c>
      <c r="DS170" s="16" t="s">
        <v>113</v>
      </c>
      <c r="DT170" s="16" t="s">
        <v>112</v>
      </c>
      <c r="DU170" s="16" t="s">
        <v>113</v>
      </c>
      <c r="DV170" s="16" t="s">
        <v>112</v>
      </c>
      <c r="DW170" s="16" t="s">
        <v>113</v>
      </c>
      <c r="DX170" s="16" t="s">
        <v>112</v>
      </c>
      <c r="DY170" s="16" t="s">
        <v>113</v>
      </c>
      <c r="DZ170" s="16" t="s">
        <v>112</v>
      </c>
      <c r="EA170" s="16" t="s">
        <v>113</v>
      </c>
      <c r="EB170" s="16" t="s">
        <v>112</v>
      </c>
      <c r="EC170" s="16" t="s">
        <v>113</v>
      </c>
      <c r="ED170" s="16" t="s">
        <v>112</v>
      </c>
      <c r="EE170" s="16" t="s">
        <v>113</v>
      </c>
      <c r="EF170" s="16" t="s">
        <v>112</v>
      </c>
      <c r="EG170" s="16" t="s">
        <v>113</v>
      </c>
      <c r="EH170" s="16" t="s">
        <v>112</v>
      </c>
      <c r="EI170" s="16" t="s">
        <v>113</v>
      </c>
      <c r="EJ170" s="16" t="s">
        <v>112</v>
      </c>
      <c r="EK170" s="16" t="s">
        <v>113</v>
      </c>
      <c r="EL170" s="16" t="s">
        <v>112</v>
      </c>
      <c r="EM170" s="16" t="s">
        <v>113</v>
      </c>
      <c r="EN170" s="16" t="s">
        <v>112</v>
      </c>
      <c r="EO170" s="16" t="s">
        <v>113</v>
      </c>
      <c r="EP170" s="16" t="s">
        <v>112</v>
      </c>
      <c r="EQ170" s="16" t="s">
        <v>113</v>
      </c>
      <c r="ER170" s="16" t="s">
        <v>112</v>
      </c>
      <c r="ES170" s="16" t="s">
        <v>113</v>
      </c>
      <c r="ET170" s="16" t="s">
        <v>112</v>
      </c>
      <c r="EU170" s="16" t="s">
        <v>113</v>
      </c>
      <c r="EV170" s="16" t="s">
        <v>112</v>
      </c>
      <c r="EW170" s="16" t="s">
        <v>113</v>
      </c>
      <c r="EX170" s="16" t="s">
        <v>112</v>
      </c>
      <c r="EY170" s="16" t="s">
        <v>113</v>
      </c>
      <c r="EZ170" s="16" t="s">
        <v>112</v>
      </c>
      <c r="FA170" s="16" t="s">
        <v>113</v>
      </c>
      <c r="FB170" s="16" t="s">
        <v>112</v>
      </c>
      <c r="FC170" s="16" t="s">
        <v>113</v>
      </c>
      <c r="FD170" s="16" t="s">
        <v>112</v>
      </c>
      <c r="FE170" s="16" t="s">
        <v>113</v>
      </c>
      <c r="FF170" s="16" t="s">
        <v>112</v>
      </c>
      <c r="FG170" s="16" t="s">
        <v>113</v>
      </c>
      <c r="FH170" s="16" t="s">
        <v>112</v>
      </c>
      <c r="FI170" s="16" t="s">
        <v>113</v>
      </c>
      <c r="FJ170" s="16" t="s">
        <v>112</v>
      </c>
      <c r="FK170" s="16" t="s">
        <v>113</v>
      </c>
      <c r="FL170" s="16" t="s">
        <v>112</v>
      </c>
      <c r="FM170" s="16" t="s">
        <v>113</v>
      </c>
      <c r="FN170" s="16" t="s">
        <v>112</v>
      </c>
      <c r="FO170" s="16" t="s">
        <v>113</v>
      </c>
      <c r="FP170" s="16" t="s">
        <v>112</v>
      </c>
      <c r="FQ170" s="16" t="s">
        <v>113</v>
      </c>
      <c r="FR170" s="16" t="s">
        <v>112</v>
      </c>
      <c r="FS170" s="16" t="s">
        <v>113</v>
      </c>
      <c r="FT170" s="16" t="s">
        <v>112</v>
      </c>
      <c r="FU170" s="16" t="s">
        <v>113</v>
      </c>
      <c r="FV170" s="16" t="s">
        <v>112</v>
      </c>
      <c r="FW170" s="16" t="s">
        <v>113</v>
      </c>
      <c r="FX170" s="16" t="s">
        <v>112</v>
      </c>
      <c r="FY170" s="16" t="s">
        <v>113</v>
      </c>
      <c r="FZ170" s="16" t="s">
        <v>112</v>
      </c>
      <c r="GA170" s="16" t="s">
        <v>113</v>
      </c>
      <c r="GB170" s="16" t="s">
        <v>112</v>
      </c>
      <c r="GC170" s="16" t="s">
        <v>113</v>
      </c>
      <c r="GD170" s="16" t="s">
        <v>112</v>
      </c>
      <c r="GE170" s="16" t="s">
        <v>113</v>
      </c>
      <c r="GF170" s="16" t="s">
        <v>112</v>
      </c>
      <c r="GG170" s="16" t="s">
        <v>113</v>
      </c>
      <c r="GH170" s="16" t="s">
        <v>112</v>
      </c>
      <c r="GI170" s="16" t="s">
        <v>113</v>
      </c>
      <c r="GJ170" s="16" t="s">
        <v>112</v>
      </c>
      <c r="GK170" s="16" t="s">
        <v>113</v>
      </c>
      <c r="GL170" s="16" t="s">
        <v>112</v>
      </c>
      <c r="GM170" s="16" t="s">
        <v>113</v>
      </c>
      <c r="GN170" s="16" t="s">
        <v>112</v>
      </c>
      <c r="GO170" s="16" t="s">
        <v>113</v>
      </c>
      <c r="GP170" s="16" t="s">
        <v>112</v>
      </c>
      <c r="GQ170" s="16" t="s">
        <v>113</v>
      </c>
      <c r="GR170" s="16" t="s">
        <v>112</v>
      </c>
      <c r="GS170" s="16" t="s">
        <v>113</v>
      </c>
      <c r="GT170" s="16" t="s">
        <v>112</v>
      </c>
      <c r="GU170" s="16" t="s">
        <v>113</v>
      </c>
      <c r="GV170" s="16" t="s">
        <v>112</v>
      </c>
      <c r="GW170" s="16" t="s">
        <v>113</v>
      </c>
      <c r="GX170" s="16" t="s">
        <v>112</v>
      </c>
      <c r="GY170" s="16" t="s">
        <v>113</v>
      </c>
      <c r="GZ170" s="16" t="s">
        <v>112</v>
      </c>
      <c r="HA170" s="16" t="s">
        <v>113</v>
      </c>
      <c r="HB170" s="16" t="s">
        <v>112</v>
      </c>
      <c r="HC170" s="16" t="s">
        <v>113</v>
      </c>
      <c r="HD170" s="16" t="s">
        <v>112</v>
      </c>
      <c r="HE170" s="16" t="s">
        <v>113</v>
      </c>
      <c r="HF170" s="16" t="s">
        <v>112</v>
      </c>
      <c r="HG170" s="16" t="s">
        <v>113</v>
      </c>
      <c r="HH170" s="16" t="s">
        <v>112</v>
      </c>
      <c r="HI170" s="16" t="s">
        <v>113</v>
      </c>
      <c r="HJ170" s="16" t="s">
        <v>112</v>
      </c>
      <c r="HK170" s="16" t="s">
        <v>113</v>
      </c>
      <c r="HL170" s="16" t="s">
        <v>112</v>
      </c>
      <c r="HM170" s="16" t="s">
        <v>113</v>
      </c>
      <c r="HN170" s="16" t="s">
        <v>112</v>
      </c>
      <c r="HO170" s="16" t="s">
        <v>113</v>
      </c>
      <c r="HP170" s="16" t="s">
        <v>112</v>
      </c>
      <c r="HQ170" s="16" t="s">
        <v>113</v>
      </c>
      <c r="HR170" s="16" t="s">
        <v>112</v>
      </c>
      <c r="HS170" s="16" t="s">
        <v>113</v>
      </c>
      <c r="HT170" s="16" t="s">
        <v>112</v>
      </c>
      <c r="HU170" s="16" t="s">
        <v>113</v>
      </c>
      <c r="HV170" s="16" t="s">
        <v>112</v>
      </c>
      <c r="HW170" s="16" t="s">
        <v>113</v>
      </c>
      <c r="HX170" s="16" t="s">
        <v>112</v>
      </c>
      <c r="HY170" s="16" t="s">
        <v>113</v>
      </c>
      <c r="HZ170" s="16" t="s">
        <v>112</v>
      </c>
      <c r="IA170" s="16" t="s">
        <v>113</v>
      </c>
      <c r="IB170" s="16" t="s">
        <v>112</v>
      </c>
      <c r="IC170" s="16" t="s">
        <v>113</v>
      </c>
      <c r="ID170" s="16" t="s">
        <v>112</v>
      </c>
      <c r="IE170" s="16" t="s">
        <v>113</v>
      </c>
      <c r="IF170" s="16" t="s">
        <v>112</v>
      </c>
      <c r="IG170" s="16" t="s">
        <v>113</v>
      </c>
      <c r="IH170" s="16" t="s">
        <v>112</v>
      </c>
      <c r="II170" s="16" t="s">
        <v>113</v>
      </c>
      <c r="IJ170" s="16" t="s">
        <v>112</v>
      </c>
      <c r="IK170" s="16" t="s">
        <v>113</v>
      </c>
      <c r="IL170" s="16" t="s">
        <v>112</v>
      </c>
      <c r="IM170" s="16" t="s">
        <v>113</v>
      </c>
      <c r="IN170" s="16" t="s">
        <v>112</v>
      </c>
      <c r="IO170" s="16" t="s">
        <v>113</v>
      </c>
      <c r="IP170" s="16" t="s">
        <v>112</v>
      </c>
      <c r="IQ170" s="16" t="s">
        <v>113</v>
      </c>
      <c r="IR170" s="16" t="s">
        <v>112</v>
      </c>
      <c r="IS170" s="16" t="s">
        <v>113</v>
      </c>
      <c r="IT170" s="16" t="s">
        <v>112</v>
      </c>
      <c r="IU170" s="16" t="s">
        <v>113</v>
      </c>
      <c r="IV170" s="16" t="s">
        <v>112</v>
      </c>
      <c r="IW170" s="16" t="s">
        <v>113</v>
      </c>
      <c r="IX170" s="16" t="s">
        <v>112</v>
      </c>
      <c r="IY170" s="16" t="s">
        <v>113</v>
      </c>
      <c r="IZ170" s="16" t="s">
        <v>112</v>
      </c>
      <c r="JA170" s="16" t="s">
        <v>113</v>
      </c>
      <c r="JB170" s="16" t="s">
        <v>112</v>
      </c>
      <c r="JC170" s="16" t="s">
        <v>113</v>
      </c>
      <c r="JD170" s="16" t="s">
        <v>112</v>
      </c>
      <c r="JE170" s="16" t="s">
        <v>113</v>
      </c>
      <c r="JF170" s="16" t="s">
        <v>112</v>
      </c>
      <c r="JG170" s="16" t="s">
        <v>113</v>
      </c>
      <c r="JH170" s="16" t="s">
        <v>112</v>
      </c>
      <c r="JI170" s="16" t="s">
        <v>113</v>
      </c>
      <c r="JJ170" s="16" t="s">
        <v>112</v>
      </c>
      <c r="JK170" s="16" t="s">
        <v>113</v>
      </c>
      <c r="JL170" s="16" t="s">
        <v>112</v>
      </c>
      <c r="JM170" s="16" t="s">
        <v>113</v>
      </c>
      <c r="JN170" s="16" t="s">
        <v>112</v>
      </c>
      <c r="JO170" s="16" t="s">
        <v>113</v>
      </c>
      <c r="JP170" s="16" t="s">
        <v>112</v>
      </c>
      <c r="JQ170" s="16" t="s">
        <v>113</v>
      </c>
      <c r="JR170" s="16" t="s">
        <v>112</v>
      </c>
      <c r="JS170" s="16" t="s">
        <v>113</v>
      </c>
      <c r="JT170" s="16" t="s">
        <v>112</v>
      </c>
      <c r="JU170" s="16" t="s">
        <v>113</v>
      </c>
      <c r="JV170" s="16" t="s">
        <v>112</v>
      </c>
      <c r="JW170" s="16" t="s">
        <v>113</v>
      </c>
      <c r="JX170" s="16" t="s">
        <v>112</v>
      </c>
      <c r="JY170" s="16" t="s">
        <v>113</v>
      </c>
      <c r="JZ170" s="16" t="s">
        <v>112</v>
      </c>
      <c r="KA170" s="16" t="s">
        <v>113</v>
      </c>
      <c r="KB170" s="16" t="s">
        <v>112</v>
      </c>
      <c r="KC170" s="16" t="s">
        <v>113</v>
      </c>
      <c r="KD170" s="16" t="s">
        <v>112</v>
      </c>
      <c r="KE170" s="16" t="s">
        <v>113</v>
      </c>
      <c r="KF170" s="16" t="s">
        <v>112</v>
      </c>
      <c r="KG170" s="16" t="s">
        <v>113</v>
      </c>
      <c r="KH170" s="16" t="s">
        <v>112</v>
      </c>
      <c r="KI170" s="16" t="s">
        <v>113</v>
      </c>
      <c r="KJ170" s="16" t="s">
        <v>112</v>
      </c>
      <c r="KK170" s="16" t="s">
        <v>113</v>
      </c>
      <c r="KL170" s="16" t="s">
        <v>112</v>
      </c>
      <c r="KM170" s="16" t="s">
        <v>113</v>
      </c>
      <c r="KN170" s="16" t="s">
        <v>112</v>
      </c>
      <c r="KO170" s="16" t="s">
        <v>113</v>
      </c>
      <c r="KP170" s="16" t="s">
        <v>112</v>
      </c>
      <c r="KQ170" s="16" t="s">
        <v>113</v>
      </c>
      <c r="KR170" s="16" t="s">
        <v>112</v>
      </c>
      <c r="KS170" s="16" t="s">
        <v>113</v>
      </c>
      <c r="KT170" s="16" t="s">
        <v>112</v>
      </c>
      <c r="KU170" s="16" t="s">
        <v>113</v>
      </c>
      <c r="KV170" s="16" t="s">
        <v>112</v>
      </c>
      <c r="KW170" s="16" t="s">
        <v>113</v>
      </c>
      <c r="KX170" s="16" t="s">
        <v>112</v>
      </c>
      <c r="KY170" s="16" t="s">
        <v>113</v>
      </c>
      <c r="KZ170" s="16" t="s">
        <v>112</v>
      </c>
      <c r="LA170" s="16" t="s">
        <v>113</v>
      </c>
      <c r="LB170" s="16" t="s">
        <v>112</v>
      </c>
      <c r="LC170" s="16" t="s">
        <v>113</v>
      </c>
      <c r="LD170" s="16" t="s">
        <v>112</v>
      </c>
      <c r="LE170" s="16" t="s">
        <v>113</v>
      </c>
      <c r="LF170" s="16" t="s">
        <v>112</v>
      </c>
      <c r="LG170" s="16" t="s">
        <v>113</v>
      </c>
      <c r="LH170" s="16" t="s">
        <v>112</v>
      </c>
      <c r="LI170" s="16" t="s">
        <v>113</v>
      </c>
      <c r="LJ170" s="16" t="s">
        <v>112</v>
      </c>
      <c r="LK170" s="16" t="s">
        <v>113</v>
      </c>
      <c r="LL170" s="16" t="s">
        <v>112</v>
      </c>
      <c r="LM170" s="16" t="s">
        <v>113</v>
      </c>
      <c r="LN170" s="16" t="s">
        <v>112</v>
      </c>
      <c r="LO170" s="16" t="s">
        <v>113</v>
      </c>
      <c r="LP170" s="16" t="s">
        <v>112</v>
      </c>
      <c r="LQ170" s="16" t="s">
        <v>113</v>
      </c>
      <c r="LR170" s="16" t="s">
        <v>112</v>
      </c>
      <c r="LS170" s="16" t="s">
        <v>113</v>
      </c>
      <c r="LT170" s="16" t="s">
        <v>112</v>
      </c>
      <c r="LU170" s="16" t="s">
        <v>113</v>
      </c>
      <c r="LV170" s="16" t="s">
        <v>112</v>
      </c>
      <c r="LW170" s="16" t="s">
        <v>113</v>
      </c>
      <c r="LX170" s="16" t="s">
        <v>112</v>
      </c>
      <c r="LY170" s="16" t="s">
        <v>113</v>
      </c>
      <c r="LZ170" s="16" t="s">
        <v>112</v>
      </c>
      <c r="MA170" s="16" t="s">
        <v>113</v>
      </c>
      <c r="MB170" s="16" t="s">
        <v>112</v>
      </c>
      <c r="MC170" s="16" t="s">
        <v>113</v>
      </c>
      <c r="MD170" s="16" t="s">
        <v>112</v>
      </c>
      <c r="ME170" s="16" t="s">
        <v>113</v>
      </c>
      <c r="MF170" s="16" t="s">
        <v>112</v>
      </c>
      <c r="MG170" s="16" t="s">
        <v>113</v>
      </c>
      <c r="MH170" s="16" t="s">
        <v>112</v>
      </c>
      <c r="MI170" s="16" t="s">
        <v>113</v>
      </c>
      <c r="MJ170" s="16" t="s">
        <v>112</v>
      </c>
      <c r="MK170" s="16" t="s">
        <v>113</v>
      </c>
      <c r="ML170" s="16" t="s">
        <v>112</v>
      </c>
      <c r="MM170" s="16" t="s">
        <v>113</v>
      </c>
      <c r="MN170" s="16" t="s">
        <v>112</v>
      </c>
      <c r="MO170" s="16" t="s">
        <v>113</v>
      </c>
      <c r="MP170" s="16" t="s">
        <v>112</v>
      </c>
      <c r="MQ170" s="16" t="s">
        <v>113</v>
      </c>
      <c r="MR170" s="16" t="s">
        <v>112</v>
      </c>
      <c r="MS170" s="16" t="s">
        <v>113</v>
      </c>
      <c r="MT170" s="16" t="s">
        <v>112</v>
      </c>
      <c r="MU170" s="16" t="s">
        <v>113</v>
      </c>
      <c r="MV170" s="16" t="s">
        <v>112</v>
      </c>
      <c r="MW170" s="16" t="s">
        <v>113</v>
      </c>
      <c r="MX170" s="16" t="s">
        <v>112</v>
      </c>
      <c r="MY170" s="16" t="s">
        <v>113</v>
      </c>
      <c r="MZ170" s="16" t="s">
        <v>112</v>
      </c>
      <c r="NA170" s="16" t="s">
        <v>113</v>
      </c>
      <c r="NB170" s="16" t="s">
        <v>112</v>
      </c>
      <c r="NC170" s="16" t="s">
        <v>113</v>
      </c>
      <c r="ND170" s="16" t="s">
        <v>112</v>
      </c>
      <c r="NE170" s="16" t="s">
        <v>113</v>
      </c>
      <c r="NF170" s="16" t="s">
        <v>112</v>
      </c>
      <c r="NG170" s="16" t="s">
        <v>113</v>
      </c>
      <c r="NH170" s="16" t="s">
        <v>112</v>
      </c>
      <c r="NI170" s="16" t="s">
        <v>113</v>
      </c>
      <c r="NJ170" s="16" t="s">
        <v>112</v>
      </c>
      <c r="NK170" s="16" t="s">
        <v>113</v>
      </c>
      <c r="NL170" s="16" t="s">
        <v>112</v>
      </c>
      <c r="NM170" s="16" t="s">
        <v>113</v>
      </c>
      <c r="NN170" s="16" t="s">
        <v>112</v>
      </c>
      <c r="NO170" s="16" t="s">
        <v>113</v>
      </c>
      <c r="NP170" s="16" t="s">
        <v>112</v>
      </c>
      <c r="NQ170" s="16" t="s">
        <v>113</v>
      </c>
      <c r="NR170" s="16" t="s">
        <v>112</v>
      </c>
      <c r="NS170" s="16" t="s">
        <v>113</v>
      </c>
      <c r="NT170" s="16" t="s">
        <v>112</v>
      </c>
      <c r="NU170" s="16" t="s">
        <v>113</v>
      </c>
      <c r="NV170" s="16" t="s">
        <v>112</v>
      </c>
      <c r="NW170" s="16" t="s">
        <v>113</v>
      </c>
      <c r="NX170" s="16" t="s">
        <v>112</v>
      </c>
      <c r="NY170" s="16" t="s">
        <v>113</v>
      </c>
      <c r="NZ170" s="16" t="s">
        <v>112</v>
      </c>
      <c r="OA170" s="16" t="s">
        <v>113</v>
      </c>
      <c r="OB170" s="16" t="s">
        <v>112</v>
      </c>
      <c r="OC170" s="16" t="s">
        <v>113</v>
      </c>
      <c r="OD170" s="16" t="s">
        <v>112</v>
      </c>
      <c r="OE170" s="16" t="s">
        <v>113</v>
      </c>
      <c r="OF170" s="16" t="s">
        <v>112</v>
      </c>
      <c r="OG170" s="16" t="s">
        <v>113</v>
      </c>
      <c r="OH170" s="16" t="s">
        <v>112</v>
      </c>
      <c r="OI170" s="16" t="s">
        <v>113</v>
      </c>
      <c r="OJ170" s="16" t="s">
        <v>112</v>
      </c>
      <c r="OK170" s="16" t="s">
        <v>113</v>
      </c>
      <c r="OL170" s="16" t="s">
        <v>112</v>
      </c>
      <c r="OM170" s="16" t="s">
        <v>113</v>
      </c>
      <c r="ON170" s="16" t="s">
        <v>112</v>
      </c>
      <c r="OO170" s="16" t="s">
        <v>113</v>
      </c>
      <c r="OP170" s="16" t="s">
        <v>112</v>
      </c>
      <c r="OQ170" s="16" t="s">
        <v>113</v>
      </c>
      <c r="OR170" s="16" t="s">
        <v>112</v>
      </c>
      <c r="OS170" s="16" t="s">
        <v>113</v>
      </c>
      <c r="OT170" s="16" t="s">
        <v>112</v>
      </c>
      <c r="OU170" s="16" t="s">
        <v>113</v>
      </c>
      <c r="OV170" s="16" t="s">
        <v>112</v>
      </c>
      <c r="OW170" s="16" t="s">
        <v>113</v>
      </c>
      <c r="OX170" s="16" t="s">
        <v>112</v>
      </c>
      <c r="OY170" s="16" t="s">
        <v>113</v>
      </c>
      <c r="OZ170" s="16" t="s">
        <v>112</v>
      </c>
      <c r="PA170" s="16" t="s">
        <v>113</v>
      </c>
      <c r="PB170" s="16" t="s">
        <v>112</v>
      </c>
      <c r="PC170" s="16" t="s">
        <v>113</v>
      </c>
      <c r="PD170" s="16" t="s">
        <v>112</v>
      </c>
      <c r="PE170" s="16" t="s">
        <v>113</v>
      </c>
      <c r="PF170" s="16" t="s">
        <v>112</v>
      </c>
      <c r="PG170" s="16" t="s">
        <v>113</v>
      </c>
      <c r="PH170" s="16" t="s">
        <v>112</v>
      </c>
      <c r="PI170" s="16" t="s">
        <v>113</v>
      </c>
      <c r="PJ170" s="16" t="s">
        <v>112</v>
      </c>
      <c r="PK170" s="16" t="s">
        <v>113</v>
      </c>
      <c r="PL170" s="16" t="s">
        <v>112</v>
      </c>
      <c r="PM170" s="16" t="s">
        <v>113</v>
      </c>
      <c r="PN170" s="16" t="s">
        <v>112</v>
      </c>
      <c r="PO170" s="16" t="s">
        <v>113</v>
      </c>
      <c r="PP170" s="16" t="s">
        <v>112</v>
      </c>
      <c r="PQ170" s="16" t="s">
        <v>113</v>
      </c>
      <c r="PR170" s="16" t="s">
        <v>112</v>
      </c>
      <c r="PS170" s="16" t="s">
        <v>113</v>
      </c>
      <c r="PT170" s="16" t="s">
        <v>112</v>
      </c>
      <c r="PU170" s="16" t="s">
        <v>113</v>
      </c>
      <c r="PV170" s="16" t="s">
        <v>112</v>
      </c>
      <c r="PW170" s="16" t="s">
        <v>113</v>
      </c>
      <c r="PX170" s="16" t="s">
        <v>112</v>
      </c>
      <c r="PY170" s="16" t="s">
        <v>113</v>
      </c>
      <c r="PZ170" s="16" t="s">
        <v>112</v>
      </c>
      <c r="QA170" s="16" t="s">
        <v>113</v>
      </c>
      <c r="QB170" s="16" t="s">
        <v>112</v>
      </c>
      <c r="QC170" s="16" t="s">
        <v>113</v>
      </c>
      <c r="QD170" s="16" t="s">
        <v>112</v>
      </c>
      <c r="QE170" s="16" t="s">
        <v>113</v>
      </c>
      <c r="QF170" s="16" t="s">
        <v>112</v>
      </c>
      <c r="QG170" s="16" t="s">
        <v>113</v>
      </c>
      <c r="QH170" s="16" t="s">
        <v>112</v>
      </c>
      <c r="QI170" s="16" t="s">
        <v>113</v>
      </c>
      <c r="QJ170" s="16" t="s">
        <v>112</v>
      </c>
      <c r="QK170" s="16" t="s">
        <v>113</v>
      </c>
      <c r="QL170" s="16" t="s">
        <v>112</v>
      </c>
      <c r="QM170" s="16" t="s">
        <v>113</v>
      </c>
      <c r="QN170" s="16" t="s">
        <v>112</v>
      </c>
      <c r="QO170" s="16" t="s">
        <v>113</v>
      </c>
      <c r="QP170" s="16" t="s">
        <v>112</v>
      </c>
      <c r="QQ170" s="16" t="s">
        <v>113</v>
      </c>
      <c r="QR170" s="16" t="s">
        <v>112</v>
      </c>
      <c r="QS170" s="16" t="s">
        <v>113</v>
      </c>
      <c r="QT170" s="16" t="s">
        <v>112</v>
      </c>
      <c r="QU170" s="16" t="s">
        <v>113</v>
      </c>
      <c r="QV170" s="16" t="s">
        <v>112</v>
      </c>
      <c r="QW170" s="16" t="s">
        <v>113</v>
      </c>
      <c r="QX170" s="16" t="s">
        <v>112</v>
      </c>
      <c r="QY170" s="16" t="s">
        <v>113</v>
      </c>
      <c r="QZ170" s="16" t="s">
        <v>112</v>
      </c>
      <c r="RA170" s="16" t="s">
        <v>113</v>
      </c>
      <c r="RB170" s="16" t="s">
        <v>112</v>
      </c>
      <c r="RC170" s="16" t="s">
        <v>113</v>
      </c>
      <c r="RD170" s="16" t="s">
        <v>112</v>
      </c>
      <c r="RE170" s="16" t="s">
        <v>113</v>
      </c>
      <c r="RF170" s="16" t="s">
        <v>112</v>
      </c>
      <c r="RG170" s="16" t="s">
        <v>113</v>
      </c>
      <c r="RH170" s="16" t="s">
        <v>112</v>
      </c>
      <c r="RI170" s="16" t="s">
        <v>113</v>
      </c>
      <c r="RJ170" s="16" t="s">
        <v>112</v>
      </c>
      <c r="RK170" s="16" t="s">
        <v>113</v>
      </c>
      <c r="RL170" s="16" t="s">
        <v>112</v>
      </c>
      <c r="RM170" s="16" t="s">
        <v>113</v>
      </c>
      <c r="RN170" s="16" t="s">
        <v>112</v>
      </c>
      <c r="RO170" s="16" t="s">
        <v>113</v>
      </c>
      <c r="RP170" s="16" t="s">
        <v>112</v>
      </c>
      <c r="RQ170" s="16" t="s">
        <v>113</v>
      </c>
      <c r="RR170" s="16" t="s">
        <v>112</v>
      </c>
      <c r="RS170" s="16" t="s">
        <v>113</v>
      </c>
      <c r="RT170" s="16" t="s">
        <v>112</v>
      </c>
      <c r="RU170" s="16" t="s">
        <v>113</v>
      </c>
      <c r="RV170" s="16" t="s">
        <v>112</v>
      </c>
      <c r="RW170" s="16" t="s">
        <v>113</v>
      </c>
      <c r="RX170" s="16" t="s">
        <v>112</v>
      </c>
      <c r="RY170" s="16" t="s">
        <v>113</v>
      </c>
      <c r="RZ170" s="16" t="s">
        <v>112</v>
      </c>
      <c r="SA170" s="16" t="s">
        <v>113</v>
      </c>
      <c r="SB170" s="16" t="s">
        <v>112</v>
      </c>
      <c r="SC170" s="16" t="s">
        <v>113</v>
      </c>
      <c r="SD170" s="16" t="s">
        <v>112</v>
      </c>
      <c r="SE170" s="16" t="s">
        <v>113</v>
      </c>
      <c r="SF170" s="16" t="s">
        <v>112</v>
      </c>
      <c r="SG170" s="16" t="s">
        <v>113</v>
      </c>
      <c r="SH170" s="16" t="s">
        <v>112</v>
      </c>
      <c r="SI170" s="16" t="s">
        <v>113</v>
      </c>
      <c r="SJ170" s="16" t="s">
        <v>112</v>
      </c>
      <c r="SK170" s="16" t="s">
        <v>113</v>
      </c>
      <c r="SL170" s="16" t="s">
        <v>112</v>
      </c>
      <c r="SM170" s="16" t="s">
        <v>113</v>
      </c>
      <c r="SN170" s="16" t="s">
        <v>112</v>
      </c>
      <c r="SO170" s="16" t="s">
        <v>113</v>
      </c>
      <c r="SP170" s="16" t="s">
        <v>112</v>
      </c>
      <c r="SQ170" s="16" t="s">
        <v>113</v>
      </c>
      <c r="SR170" s="16" t="s">
        <v>112</v>
      </c>
      <c r="SS170" s="16" t="s">
        <v>113</v>
      </c>
      <c r="ST170" s="16" t="s">
        <v>112</v>
      </c>
      <c r="SU170" s="16" t="s">
        <v>113</v>
      </c>
      <c r="SV170" s="16" t="s">
        <v>112</v>
      </c>
      <c r="SW170" s="16" t="s">
        <v>113</v>
      </c>
      <c r="SX170" s="16" t="s">
        <v>112</v>
      </c>
      <c r="SY170" s="16" t="s">
        <v>113</v>
      </c>
      <c r="SZ170" s="16" t="s">
        <v>112</v>
      </c>
      <c r="TA170" s="16" t="s">
        <v>113</v>
      </c>
      <c r="TB170" s="16" t="s">
        <v>112</v>
      </c>
      <c r="TC170" s="16" t="s">
        <v>113</v>
      </c>
      <c r="TD170" s="16" t="s">
        <v>112</v>
      </c>
      <c r="TE170" s="16" t="s">
        <v>113</v>
      </c>
      <c r="TF170" s="16" t="s">
        <v>112</v>
      </c>
      <c r="TG170" s="16" t="s">
        <v>113</v>
      </c>
      <c r="TH170" s="16" t="s">
        <v>112</v>
      </c>
      <c r="TI170" s="16" t="s">
        <v>113</v>
      </c>
      <c r="TJ170" s="16" t="s">
        <v>112</v>
      </c>
      <c r="TK170" s="16" t="s">
        <v>113</v>
      </c>
      <c r="TL170" s="16" t="s">
        <v>112</v>
      </c>
      <c r="TM170" s="16" t="s">
        <v>113</v>
      </c>
      <c r="TN170" s="16" t="s">
        <v>112</v>
      </c>
      <c r="TO170" s="16" t="s">
        <v>113</v>
      </c>
      <c r="TP170" s="16" t="s">
        <v>112</v>
      </c>
      <c r="TQ170" s="16" t="s">
        <v>113</v>
      </c>
      <c r="TR170" s="16" t="s">
        <v>112</v>
      </c>
      <c r="TS170" s="16" t="s">
        <v>113</v>
      </c>
      <c r="TT170" s="16" t="s">
        <v>112</v>
      </c>
      <c r="TU170" s="16" t="s">
        <v>113</v>
      </c>
      <c r="TV170" s="16" t="s">
        <v>112</v>
      </c>
      <c r="TW170" s="16" t="s">
        <v>113</v>
      </c>
      <c r="TX170" s="16" t="s">
        <v>112</v>
      </c>
      <c r="TY170" s="16" t="s">
        <v>113</v>
      </c>
      <c r="TZ170" s="16" t="s">
        <v>112</v>
      </c>
      <c r="UA170" s="16" t="s">
        <v>113</v>
      </c>
      <c r="UB170" s="16" t="s">
        <v>112</v>
      </c>
      <c r="UC170" s="16" t="s">
        <v>113</v>
      </c>
      <c r="UD170" s="16" t="s">
        <v>112</v>
      </c>
      <c r="UE170" s="16" t="s">
        <v>113</v>
      </c>
      <c r="UF170" s="16" t="s">
        <v>112</v>
      </c>
      <c r="UG170" s="16" t="s">
        <v>113</v>
      </c>
      <c r="UH170" s="16" t="s">
        <v>112</v>
      </c>
      <c r="UI170" s="16" t="s">
        <v>113</v>
      </c>
      <c r="UJ170" s="16" t="s">
        <v>112</v>
      </c>
      <c r="UK170" s="16" t="s">
        <v>113</v>
      </c>
      <c r="UL170" s="16" t="s">
        <v>112</v>
      </c>
      <c r="UM170" s="16" t="s">
        <v>113</v>
      </c>
      <c r="UN170" s="16" t="s">
        <v>112</v>
      </c>
      <c r="UO170" s="16" t="s">
        <v>113</v>
      </c>
      <c r="UP170" s="16" t="s">
        <v>112</v>
      </c>
      <c r="UQ170" s="16" t="s">
        <v>113</v>
      </c>
      <c r="UR170" s="16" t="s">
        <v>112</v>
      </c>
      <c r="US170" s="16" t="s">
        <v>113</v>
      </c>
      <c r="UT170" s="16" t="s">
        <v>112</v>
      </c>
      <c r="UU170" s="16" t="s">
        <v>113</v>
      </c>
      <c r="UV170" s="16" t="s">
        <v>112</v>
      </c>
      <c r="UW170" s="16" t="s">
        <v>113</v>
      </c>
      <c r="UX170" s="16" t="s">
        <v>112</v>
      </c>
      <c r="UY170" s="16" t="s">
        <v>113</v>
      </c>
      <c r="UZ170" s="16" t="s">
        <v>112</v>
      </c>
      <c r="VA170" s="16" t="s">
        <v>113</v>
      </c>
      <c r="VB170" s="16" t="s">
        <v>112</v>
      </c>
      <c r="VC170" s="16" t="s">
        <v>113</v>
      </c>
      <c r="VD170" s="16" t="s">
        <v>112</v>
      </c>
      <c r="VE170" s="16" t="s">
        <v>113</v>
      </c>
      <c r="VF170" s="16" t="s">
        <v>112</v>
      </c>
      <c r="VG170" s="16" t="s">
        <v>113</v>
      </c>
      <c r="VH170" s="16" t="s">
        <v>112</v>
      </c>
      <c r="VI170" s="16" t="s">
        <v>113</v>
      </c>
      <c r="VJ170" s="16" t="s">
        <v>112</v>
      </c>
      <c r="VK170" s="16" t="s">
        <v>113</v>
      </c>
      <c r="VL170" s="16" t="s">
        <v>112</v>
      </c>
      <c r="VM170" s="16" t="s">
        <v>113</v>
      </c>
      <c r="VN170" s="16" t="s">
        <v>112</v>
      </c>
      <c r="VO170" s="16" t="s">
        <v>113</v>
      </c>
      <c r="VP170" s="16" t="s">
        <v>112</v>
      </c>
      <c r="VQ170" s="16" t="s">
        <v>113</v>
      </c>
      <c r="VR170" s="16" t="s">
        <v>112</v>
      </c>
      <c r="VS170" s="16" t="s">
        <v>113</v>
      </c>
      <c r="VT170" s="16" t="s">
        <v>112</v>
      </c>
      <c r="VU170" s="16" t="s">
        <v>113</v>
      </c>
      <c r="VV170" s="16" t="s">
        <v>112</v>
      </c>
      <c r="VW170" s="16" t="s">
        <v>113</v>
      </c>
      <c r="VX170" s="16" t="s">
        <v>112</v>
      </c>
      <c r="VY170" s="16" t="s">
        <v>113</v>
      </c>
      <c r="VZ170" s="16" t="s">
        <v>112</v>
      </c>
      <c r="WA170" s="16" t="s">
        <v>113</v>
      </c>
      <c r="WB170" s="16" t="s">
        <v>112</v>
      </c>
      <c r="WC170" s="16" t="s">
        <v>113</v>
      </c>
      <c r="WD170" s="16" t="s">
        <v>112</v>
      </c>
      <c r="WE170" s="16" t="s">
        <v>113</v>
      </c>
      <c r="WF170" s="16" t="s">
        <v>112</v>
      </c>
      <c r="WG170" s="16" t="s">
        <v>113</v>
      </c>
      <c r="WH170" s="16" t="s">
        <v>112</v>
      </c>
      <c r="WI170" s="16" t="s">
        <v>113</v>
      </c>
      <c r="WJ170" s="16" t="s">
        <v>112</v>
      </c>
      <c r="WK170" s="16" t="s">
        <v>113</v>
      </c>
      <c r="WL170" s="16" t="s">
        <v>112</v>
      </c>
      <c r="WM170" s="16" t="s">
        <v>113</v>
      </c>
      <c r="WN170" s="16" t="s">
        <v>112</v>
      </c>
      <c r="WO170" s="16" t="s">
        <v>113</v>
      </c>
      <c r="WP170" s="16" t="s">
        <v>112</v>
      </c>
      <c r="WQ170" s="16" t="s">
        <v>113</v>
      </c>
      <c r="WR170" s="16" t="s">
        <v>112</v>
      </c>
      <c r="WS170" s="16" t="s">
        <v>113</v>
      </c>
      <c r="WT170" s="16" t="s">
        <v>112</v>
      </c>
      <c r="WU170" s="16" t="s">
        <v>113</v>
      </c>
      <c r="WV170" s="16" t="s">
        <v>112</v>
      </c>
      <c r="WW170" s="16" t="s">
        <v>113</v>
      </c>
      <c r="WX170" s="16" t="s">
        <v>112</v>
      </c>
      <c r="WY170" s="16" t="s">
        <v>113</v>
      </c>
      <c r="WZ170" s="16" t="s">
        <v>112</v>
      </c>
      <c r="XA170" s="16" t="s">
        <v>113</v>
      </c>
      <c r="XB170" s="16" t="s">
        <v>112</v>
      </c>
      <c r="XC170" s="16" t="s">
        <v>113</v>
      </c>
      <c r="XD170" s="16" t="s">
        <v>112</v>
      </c>
      <c r="XE170" s="16" t="s">
        <v>113</v>
      </c>
      <c r="XF170" s="16" t="s">
        <v>112</v>
      </c>
      <c r="XG170" s="16" t="s">
        <v>113</v>
      </c>
      <c r="XH170" s="16" t="s">
        <v>112</v>
      </c>
      <c r="XI170" s="16" t="s">
        <v>113</v>
      </c>
      <c r="XJ170" s="16" t="s">
        <v>112</v>
      </c>
      <c r="XK170" s="16" t="s">
        <v>113</v>
      </c>
      <c r="XL170" s="16" t="s">
        <v>112</v>
      </c>
      <c r="XM170" s="16" t="s">
        <v>113</v>
      </c>
      <c r="XN170" s="16" t="s">
        <v>112</v>
      </c>
      <c r="XO170" s="16" t="s">
        <v>113</v>
      </c>
      <c r="XP170" s="16" t="s">
        <v>112</v>
      </c>
      <c r="XQ170" s="16" t="s">
        <v>113</v>
      </c>
      <c r="XR170" s="16" t="s">
        <v>112</v>
      </c>
      <c r="XS170" s="16" t="s">
        <v>113</v>
      </c>
      <c r="XT170" s="16" t="s">
        <v>112</v>
      </c>
      <c r="XU170" s="16" t="s">
        <v>113</v>
      </c>
      <c r="XV170" s="16" t="s">
        <v>112</v>
      </c>
      <c r="XW170" s="16" t="s">
        <v>113</v>
      </c>
      <c r="XX170" s="16" t="s">
        <v>112</v>
      </c>
      <c r="XY170" s="16" t="s">
        <v>113</v>
      </c>
      <c r="XZ170" s="16" t="s">
        <v>112</v>
      </c>
      <c r="YA170" s="16" t="s">
        <v>113</v>
      </c>
      <c r="YB170" s="16" t="s">
        <v>112</v>
      </c>
      <c r="YC170" s="16" t="s">
        <v>113</v>
      </c>
      <c r="YD170" s="16" t="s">
        <v>112</v>
      </c>
      <c r="YE170" s="16" t="s">
        <v>113</v>
      </c>
      <c r="YF170" s="16" t="s">
        <v>112</v>
      </c>
      <c r="YG170" s="16" t="s">
        <v>113</v>
      </c>
      <c r="YH170" s="16" t="s">
        <v>112</v>
      </c>
      <c r="YI170" s="16" t="s">
        <v>113</v>
      </c>
      <c r="YJ170" s="16" t="s">
        <v>112</v>
      </c>
      <c r="YK170" s="16" t="s">
        <v>113</v>
      </c>
      <c r="YL170" s="16" t="s">
        <v>112</v>
      </c>
      <c r="YM170" s="16" t="s">
        <v>113</v>
      </c>
      <c r="YN170" s="16" t="s">
        <v>112</v>
      </c>
      <c r="YO170" s="16" t="s">
        <v>113</v>
      </c>
      <c r="YP170" s="16" t="s">
        <v>112</v>
      </c>
      <c r="YQ170" s="16" t="s">
        <v>113</v>
      </c>
      <c r="YR170" s="16" t="s">
        <v>112</v>
      </c>
      <c r="YS170" s="16" t="s">
        <v>113</v>
      </c>
      <c r="YT170" s="16" t="s">
        <v>112</v>
      </c>
      <c r="YU170" s="16" t="s">
        <v>113</v>
      </c>
      <c r="YV170" s="16" t="s">
        <v>112</v>
      </c>
      <c r="YW170" s="16" t="s">
        <v>113</v>
      </c>
      <c r="YX170" s="16" t="s">
        <v>112</v>
      </c>
      <c r="YY170" s="16" t="s">
        <v>113</v>
      </c>
      <c r="YZ170" s="16" t="s">
        <v>112</v>
      </c>
      <c r="ZA170" s="16" t="s">
        <v>113</v>
      </c>
      <c r="ZB170" s="16" t="s">
        <v>112</v>
      </c>
      <c r="ZC170" s="16" t="s">
        <v>113</v>
      </c>
      <c r="ZD170" s="16" t="s">
        <v>112</v>
      </c>
      <c r="ZE170" s="16" t="s">
        <v>113</v>
      </c>
      <c r="ZF170" s="16" t="s">
        <v>112</v>
      </c>
      <c r="ZG170" s="16" t="s">
        <v>113</v>
      </c>
      <c r="ZH170" s="16" t="s">
        <v>112</v>
      </c>
      <c r="ZI170" s="16" t="s">
        <v>113</v>
      </c>
      <c r="ZJ170" s="16" t="s">
        <v>112</v>
      </c>
      <c r="ZK170" s="16" t="s">
        <v>113</v>
      </c>
      <c r="ZL170" s="16" t="s">
        <v>112</v>
      </c>
      <c r="ZM170" s="16" t="s">
        <v>113</v>
      </c>
      <c r="ZN170" s="16" t="s">
        <v>112</v>
      </c>
      <c r="ZO170" s="16" t="s">
        <v>113</v>
      </c>
      <c r="ZP170" s="16" t="s">
        <v>112</v>
      </c>
      <c r="ZQ170" s="16" t="s">
        <v>113</v>
      </c>
      <c r="ZR170" s="16" t="s">
        <v>112</v>
      </c>
      <c r="ZS170" s="16" t="s">
        <v>113</v>
      </c>
      <c r="ZT170" s="16" t="s">
        <v>112</v>
      </c>
      <c r="ZU170" s="16" t="s">
        <v>113</v>
      </c>
      <c r="ZV170" s="16" t="s">
        <v>112</v>
      </c>
      <c r="ZW170" s="16" t="s">
        <v>113</v>
      </c>
      <c r="ZX170" s="16" t="s">
        <v>112</v>
      </c>
      <c r="ZY170" s="16" t="s">
        <v>113</v>
      </c>
      <c r="ZZ170" s="16" t="s">
        <v>112</v>
      </c>
      <c r="AAA170" s="16" t="s">
        <v>113</v>
      </c>
      <c r="AAB170" s="16" t="s">
        <v>112</v>
      </c>
      <c r="AAC170" s="16" t="s">
        <v>113</v>
      </c>
      <c r="AAD170" s="16" t="s">
        <v>112</v>
      </c>
      <c r="AAE170" s="16" t="s">
        <v>113</v>
      </c>
      <c r="AAF170" s="16" t="s">
        <v>112</v>
      </c>
      <c r="AAG170" s="16" t="s">
        <v>113</v>
      </c>
      <c r="AAH170" s="16" t="s">
        <v>112</v>
      </c>
      <c r="AAI170" s="16" t="s">
        <v>113</v>
      </c>
      <c r="AAJ170" s="16" t="s">
        <v>112</v>
      </c>
      <c r="AAK170" s="16" t="s">
        <v>113</v>
      </c>
      <c r="AAL170" s="16" t="s">
        <v>112</v>
      </c>
      <c r="AAM170" s="16" t="s">
        <v>113</v>
      </c>
      <c r="AAN170" s="16" t="s">
        <v>112</v>
      </c>
      <c r="AAO170" s="16" t="s">
        <v>113</v>
      </c>
      <c r="AAP170" s="16" t="s">
        <v>112</v>
      </c>
      <c r="AAQ170" s="16" t="s">
        <v>113</v>
      </c>
      <c r="AAR170" s="16" t="s">
        <v>112</v>
      </c>
      <c r="AAS170" s="16" t="s">
        <v>113</v>
      </c>
      <c r="AAT170" s="16" t="s">
        <v>112</v>
      </c>
      <c r="AAU170" s="16" t="s">
        <v>113</v>
      </c>
      <c r="AAV170" s="16" t="s">
        <v>112</v>
      </c>
      <c r="AAW170" s="16" t="s">
        <v>113</v>
      </c>
      <c r="AAX170" s="16" t="s">
        <v>112</v>
      </c>
      <c r="AAY170" s="16" t="s">
        <v>113</v>
      </c>
      <c r="AAZ170" s="16" t="s">
        <v>112</v>
      </c>
      <c r="ABA170" s="16" t="s">
        <v>113</v>
      </c>
      <c r="ABB170" s="16" t="s">
        <v>112</v>
      </c>
      <c r="ABC170" s="16" t="s">
        <v>113</v>
      </c>
      <c r="ABD170" s="16" t="s">
        <v>112</v>
      </c>
      <c r="ABE170" s="16" t="s">
        <v>113</v>
      </c>
      <c r="ABF170" s="16" t="s">
        <v>112</v>
      </c>
      <c r="ABG170" s="16" t="s">
        <v>113</v>
      </c>
      <c r="ABH170" s="16" t="s">
        <v>112</v>
      </c>
      <c r="ABI170" s="16" t="s">
        <v>113</v>
      </c>
      <c r="ABJ170" s="16" t="s">
        <v>112</v>
      </c>
      <c r="ABK170" s="16" t="s">
        <v>113</v>
      </c>
      <c r="ABL170" s="16" t="s">
        <v>112</v>
      </c>
      <c r="ABM170" s="16" t="s">
        <v>113</v>
      </c>
      <c r="ABN170" s="16" t="s">
        <v>112</v>
      </c>
      <c r="ABO170" s="16" t="s">
        <v>113</v>
      </c>
      <c r="ABP170" s="16" t="s">
        <v>112</v>
      </c>
      <c r="ABQ170" s="16" t="s">
        <v>113</v>
      </c>
      <c r="ABR170" s="16" t="s">
        <v>112</v>
      </c>
      <c r="ABS170" s="16" t="s">
        <v>113</v>
      </c>
      <c r="ABT170" s="16" t="s">
        <v>112</v>
      </c>
      <c r="ABU170" s="16" t="s">
        <v>113</v>
      </c>
      <c r="ABV170" s="16" t="s">
        <v>112</v>
      </c>
      <c r="ABW170" s="16" t="s">
        <v>113</v>
      </c>
      <c r="ABX170" s="16" t="s">
        <v>112</v>
      </c>
      <c r="ABY170" s="16" t="s">
        <v>113</v>
      </c>
      <c r="ABZ170" s="16" t="s">
        <v>112</v>
      </c>
      <c r="ACA170" s="16" t="s">
        <v>113</v>
      </c>
      <c r="ACB170" s="16" t="s">
        <v>112</v>
      </c>
      <c r="ACC170" s="16" t="s">
        <v>113</v>
      </c>
      <c r="ACD170" s="16" t="s">
        <v>112</v>
      </c>
      <c r="ACE170" s="16" t="s">
        <v>113</v>
      </c>
      <c r="ACF170" s="16" t="s">
        <v>112</v>
      </c>
      <c r="ACG170" s="16" t="s">
        <v>113</v>
      </c>
      <c r="ACH170" s="16" t="s">
        <v>112</v>
      </c>
      <c r="ACI170" s="16" t="s">
        <v>113</v>
      </c>
      <c r="ACJ170" s="16" t="s">
        <v>112</v>
      </c>
      <c r="ACK170" s="16" t="s">
        <v>113</v>
      </c>
      <c r="ACL170" s="16" t="s">
        <v>112</v>
      </c>
      <c r="ACM170" s="16" t="s">
        <v>113</v>
      </c>
      <c r="ACN170" s="16" t="s">
        <v>112</v>
      </c>
      <c r="ACO170" s="16" t="s">
        <v>113</v>
      </c>
      <c r="ACP170" s="16" t="s">
        <v>112</v>
      </c>
      <c r="ACQ170" s="16" t="s">
        <v>113</v>
      </c>
      <c r="ACR170" s="16" t="s">
        <v>112</v>
      </c>
      <c r="ACS170" s="16" t="s">
        <v>113</v>
      </c>
      <c r="ACT170" s="16" t="s">
        <v>112</v>
      </c>
      <c r="ACU170" s="16" t="s">
        <v>113</v>
      </c>
      <c r="ACV170" s="16" t="s">
        <v>112</v>
      </c>
      <c r="ACW170" s="16" t="s">
        <v>113</v>
      </c>
      <c r="ACX170" s="16" t="s">
        <v>112</v>
      </c>
      <c r="ACY170" s="16" t="s">
        <v>113</v>
      </c>
      <c r="ACZ170" s="16" t="s">
        <v>112</v>
      </c>
      <c r="ADA170" s="16" t="s">
        <v>113</v>
      </c>
      <c r="ADB170" s="16" t="s">
        <v>112</v>
      </c>
      <c r="ADC170" s="16" t="s">
        <v>113</v>
      </c>
      <c r="ADD170" s="16" t="s">
        <v>112</v>
      </c>
      <c r="ADE170" s="16" t="s">
        <v>113</v>
      </c>
      <c r="ADF170" s="16" t="s">
        <v>112</v>
      </c>
      <c r="ADG170" s="16" t="s">
        <v>113</v>
      </c>
      <c r="ADH170" s="16" t="s">
        <v>112</v>
      </c>
      <c r="ADI170" s="16" t="s">
        <v>113</v>
      </c>
      <c r="ADJ170" s="16" t="s">
        <v>112</v>
      </c>
      <c r="ADK170" s="16" t="s">
        <v>113</v>
      </c>
      <c r="ADL170" s="16" t="s">
        <v>112</v>
      </c>
      <c r="ADM170" s="16" t="s">
        <v>113</v>
      </c>
      <c r="ADN170" s="16" t="s">
        <v>112</v>
      </c>
      <c r="ADO170" s="16" t="s">
        <v>113</v>
      </c>
      <c r="ADP170" s="16" t="s">
        <v>112</v>
      </c>
      <c r="ADQ170" s="16" t="s">
        <v>113</v>
      </c>
      <c r="ADR170" s="16" t="s">
        <v>112</v>
      </c>
      <c r="ADS170" s="16" t="s">
        <v>113</v>
      </c>
      <c r="ADT170" s="16" t="s">
        <v>112</v>
      </c>
      <c r="ADU170" s="16" t="s">
        <v>113</v>
      </c>
      <c r="ADV170" s="16" t="s">
        <v>112</v>
      </c>
      <c r="ADW170" s="16" t="s">
        <v>113</v>
      </c>
      <c r="ADX170" s="16" t="s">
        <v>112</v>
      </c>
      <c r="ADY170" s="16" t="s">
        <v>113</v>
      </c>
      <c r="ADZ170" s="16" t="s">
        <v>112</v>
      </c>
      <c r="AEA170" s="16" t="s">
        <v>113</v>
      </c>
      <c r="AEB170" s="16" t="s">
        <v>112</v>
      </c>
      <c r="AEC170" s="16" t="s">
        <v>113</v>
      </c>
      <c r="AED170" s="16" t="s">
        <v>112</v>
      </c>
      <c r="AEE170" s="16" t="s">
        <v>113</v>
      </c>
      <c r="AEF170" s="16" t="s">
        <v>112</v>
      </c>
      <c r="AEG170" s="16" t="s">
        <v>113</v>
      </c>
      <c r="AEH170" s="16" t="s">
        <v>112</v>
      </c>
      <c r="AEI170" s="16" t="s">
        <v>113</v>
      </c>
      <c r="AEJ170" s="16" t="s">
        <v>112</v>
      </c>
      <c r="AEK170" s="16" t="s">
        <v>113</v>
      </c>
      <c r="AEL170" s="16" t="s">
        <v>112</v>
      </c>
      <c r="AEM170" s="16" t="s">
        <v>113</v>
      </c>
      <c r="AEN170" s="16" t="s">
        <v>112</v>
      </c>
      <c r="AEO170" s="16" t="s">
        <v>113</v>
      </c>
      <c r="AEP170" s="16" t="s">
        <v>112</v>
      </c>
      <c r="AEQ170" s="16" t="s">
        <v>113</v>
      </c>
      <c r="AER170" s="16" t="s">
        <v>112</v>
      </c>
      <c r="AES170" s="16" t="s">
        <v>113</v>
      </c>
      <c r="AET170" s="16" t="s">
        <v>112</v>
      </c>
      <c r="AEU170" s="16" t="s">
        <v>113</v>
      </c>
      <c r="AEV170" s="16" t="s">
        <v>112</v>
      </c>
      <c r="AEW170" s="16" t="s">
        <v>113</v>
      </c>
      <c r="AEX170" s="16" t="s">
        <v>112</v>
      </c>
      <c r="AEY170" s="16" t="s">
        <v>113</v>
      </c>
      <c r="AEZ170" s="16" t="s">
        <v>112</v>
      </c>
      <c r="AFA170" s="16" t="s">
        <v>113</v>
      </c>
      <c r="AFB170" s="16" t="s">
        <v>112</v>
      </c>
      <c r="AFC170" s="16" t="s">
        <v>113</v>
      </c>
      <c r="AFD170" s="16" t="s">
        <v>112</v>
      </c>
      <c r="AFE170" s="16" t="s">
        <v>113</v>
      </c>
      <c r="AFF170" s="16" t="s">
        <v>112</v>
      </c>
      <c r="AFG170" s="16" t="s">
        <v>113</v>
      </c>
      <c r="AFH170" s="16" t="s">
        <v>112</v>
      </c>
      <c r="AFI170" s="16" t="s">
        <v>113</v>
      </c>
      <c r="AFJ170" s="16" t="s">
        <v>112</v>
      </c>
      <c r="AFK170" s="16" t="s">
        <v>113</v>
      </c>
      <c r="AFL170" s="16" t="s">
        <v>112</v>
      </c>
      <c r="AFM170" s="16" t="s">
        <v>113</v>
      </c>
      <c r="AFN170" s="16" t="s">
        <v>112</v>
      </c>
      <c r="AFO170" s="16" t="s">
        <v>113</v>
      </c>
      <c r="AFP170" s="16" t="s">
        <v>112</v>
      </c>
      <c r="AFQ170" s="16" t="s">
        <v>113</v>
      </c>
      <c r="AFR170" s="16" t="s">
        <v>112</v>
      </c>
      <c r="AFS170" s="16" t="s">
        <v>113</v>
      </c>
      <c r="AFT170" s="16" t="s">
        <v>112</v>
      </c>
      <c r="AFU170" s="16" t="s">
        <v>113</v>
      </c>
      <c r="AFV170" s="16" t="s">
        <v>112</v>
      </c>
      <c r="AFW170" s="16" t="s">
        <v>113</v>
      </c>
      <c r="AFX170" s="16" t="s">
        <v>112</v>
      </c>
      <c r="AFY170" s="16" t="s">
        <v>113</v>
      </c>
      <c r="AFZ170" s="16" t="s">
        <v>112</v>
      </c>
      <c r="AGA170" s="16" t="s">
        <v>113</v>
      </c>
      <c r="AGB170" s="16" t="s">
        <v>112</v>
      </c>
      <c r="AGC170" s="16" t="s">
        <v>113</v>
      </c>
      <c r="AGD170" s="16" t="s">
        <v>112</v>
      </c>
      <c r="AGE170" s="16" t="s">
        <v>113</v>
      </c>
      <c r="AGF170" s="16" t="s">
        <v>112</v>
      </c>
      <c r="AGG170" s="16" t="s">
        <v>113</v>
      </c>
      <c r="AGH170" s="16" t="s">
        <v>112</v>
      </c>
      <c r="AGI170" s="16" t="s">
        <v>113</v>
      </c>
      <c r="AGJ170" s="16" t="s">
        <v>112</v>
      </c>
      <c r="AGK170" s="16" t="s">
        <v>113</v>
      </c>
      <c r="AGL170" s="16" t="s">
        <v>112</v>
      </c>
      <c r="AGM170" s="16" t="s">
        <v>113</v>
      </c>
      <c r="AGN170" s="16" t="s">
        <v>112</v>
      </c>
      <c r="AGO170" s="16" t="s">
        <v>113</v>
      </c>
      <c r="AGP170" s="16" t="s">
        <v>112</v>
      </c>
      <c r="AGQ170" s="16" t="s">
        <v>113</v>
      </c>
      <c r="AGR170" s="16" t="s">
        <v>112</v>
      </c>
      <c r="AGS170" s="16" t="s">
        <v>113</v>
      </c>
      <c r="AGT170" s="16" t="s">
        <v>112</v>
      </c>
      <c r="AGU170" s="16" t="s">
        <v>113</v>
      </c>
      <c r="AGV170" s="16" t="s">
        <v>112</v>
      </c>
      <c r="AGW170" s="16" t="s">
        <v>113</v>
      </c>
      <c r="AGX170" s="16" t="s">
        <v>112</v>
      </c>
      <c r="AGY170" s="16" t="s">
        <v>113</v>
      </c>
      <c r="AGZ170" s="16" t="s">
        <v>112</v>
      </c>
      <c r="AHA170" s="16" t="s">
        <v>113</v>
      </c>
      <c r="AHB170" s="16" t="s">
        <v>112</v>
      </c>
      <c r="AHC170" s="16" t="s">
        <v>113</v>
      </c>
      <c r="AHD170" s="16" t="s">
        <v>112</v>
      </c>
      <c r="AHE170" s="16" t="s">
        <v>113</v>
      </c>
      <c r="AHF170" s="16" t="s">
        <v>112</v>
      </c>
      <c r="AHG170" s="16" t="s">
        <v>113</v>
      </c>
      <c r="AHH170" s="16" t="s">
        <v>112</v>
      </c>
      <c r="AHI170" s="16" t="s">
        <v>113</v>
      </c>
      <c r="AHJ170" s="16" t="s">
        <v>112</v>
      </c>
      <c r="AHK170" s="16" t="s">
        <v>113</v>
      </c>
      <c r="AHL170" s="16" t="s">
        <v>112</v>
      </c>
      <c r="AHM170" s="16" t="s">
        <v>113</v>
      </c>
      <c r="AHN170" s="16" t="s">
        <v>112</v>
      </c>
      <c r="AHO170" s="16" t="s">
        <v>113</v>
      </c>
      <c r="AHP170" s="16" t="s">
        <v>112</v>
      </c>
      <c r="AHQ170" s="16" t="s">
        <v>113</v>
      </c>
      <c r="AHR170" s="16" t="s">
        <v>112</v>
      </c>
      <c r="AHS170" s="16" t="s">
        <v>113</v>
      </c>
      <c r="AHT170" s="16" t="s">
        <v>112</v>
      </c>
      <c r="AHU170" s="16" t="s">
        <v>113</v>
      </c>
      <c r="AHV170" s="16" t="s">
        <v>112</v>
      </c>
      <c r="AHW170" s="16" t="s">
        <v>113</v>
      </c>
      <c r="AHX170" s="16" t="s">
        <v>112</v>
      </c>
      <c r="AHY170" s="16" t="s">
        <v>113</v>
      </c>
      <c r="AHZ170" s="16" t="s">
        <v>112</v>
      </c>
      <c r="AIA170" s="16" t="s">
        <v>113</v>
      </c>
      <c r="AIB170" s="16" t="s">
        <v>112</v>
      </c>
      <c r="AIC170" s="16" t="s">
        <v>113</v>
      </c>
      <c r="AID170" s="16" t="s">
        <v>112</v>
      </c>
      <c r="AIE170" s="16" t="s">
        <v>113</v>
      </c>
      <c r="AIF170" s="16" t="s">
        <v>112</v>
      </c>
      <c r="AIG170" s="16" t="s">
        <v>113</v>
      </c>
      <c r="AIH170" s="16" t="s">
        <v>112</v>
      </c>
      <c r="AII170" s="16" t="s">
        <v>113</v>
      </c>
      <c r="AIJ170" s="16" t="s">
        <v>112</v>
      </c>
      <c r="AIK170" s="16" t="s">
        <v>113</v>
      </c>
      <c r="AIL170" s="16" t="s">
        <v>112</v>
      </c>
      <c r="AIM170" s="16" t="s">
        <v>113</v>
      </c>
      <c r="AIN170" s="16" t="s">
        <v>112</v>
      </c>
      <c r="AIO170" s="16" t="s">
        <v>113</v>
      </c>
      <c r="AIP170" s="16" t="s">
        <v>112</v>
      </c>
      <c r="AIQ170" s="16" t="s">
        <v>113</v>
      </c>
      <c r="AIR170" s="16" t="s">
        <v>112</v>
      </c>
      <c r="AIS170" s="16" t="s">
        <v>113</v>
      </c>
      <c r="AIT170" s="16" t="s">
        <v>112</v>
      </c>
      <c r="AIU170" s="16" t="s">
        <v>113</v>
      </c>
      <c r="AIV170" s="16" t="s">
        <v>112</v>
      </c>
      <c r="AIW170" s="16" t="s">
        <v>113</v>
      </c>
      <c r="AIX170" s="16" t="s">
        <v>112</v>
      </c>
      <c r="AIY170" s="16" t="s">
        <v>113</v>
      </c>
      <c r="AIZ170" s="16" t="s">
        <v>112</v>
      </c>
      <c r="AJA170" s="16" t="s">
        <v>113</v>
      </c>
      <c r="AJB170" s="16" t="s">
        <v>112</v>
      </c>
      <c r="AJC170" s="16" t="s">
        <v>113</v>
      </c>
      <c r="AJD170" s="16" t="s">
        <v>112</v>
      </c>
      <c r="AJE170" s="16" t="s">
        <v>113</v>
      </c>
      <c r="AJF170" s="16" t="s">
        <v>112</v>
      </c>
      <c r="AJG170" s="16" t="s">
        <v>113</v>
      </c>
      <c r="AJH170" s="16" t="s">
        <v>112</v>
      </c>
      <c r="AJI170" s="16" t="s">
        <v>113</v>
      </c>
      <c r="AJJ170" s="16" t="s">
        <v>112</v>
      </c>
      <c r="AJK170" s="16" t="s">
        <v>113</v>
      </c>
      <c r="AJL170" s="16" t="s">
        <v>112</v>
      </c>
      <c r="AJM170" s="16" t="s">
        <v>113</v>
      </c>
      <c r="AJN170" s="16" t="s">
        <v>112</v>
      </c>
      <c r="AJO170" s="16" t="s">
        <v>113</v>
      </c>
      <c r="AJP170" s="16" t="s">
        <v>112</v>
      </c>
      <c r="AJQ170" s="16" t="s">
        <v>113</v>
      </c>
      <c r="AJR170" s="16" t="s">
        <v>112</v>
      </c>
      <c r="AJS170" s="16" t="s">
        <v>113</v>
      </c>
      <c r="AJT170" s="16" t="s">
        <v>112</v>
      </c>
      <c r="AJU170" s="16" t="s">
        <v>113</v>
      </c>
      <c r="AJV170" s="16" t="s">
        <v>112</v>
      </c>
      <c r="AJW170" s="16" t="s">
        <v>113</v>
      </c>
      <c r="AJX170" s="16" t="s">
        <v>112</v>
      </c>
      <c r="AJY170" s="16" t="s">
        <v>113</v>
      </c>
      <c r="AJZ170" s="16" t="s">
        <v>112</v>
      </c>
      <c r="AKA170" s="16" t="s">
        <v>113</v>
      </c>
      <c r="AKB170" s="16" t="s">
        <v>112</v>
      </c>
      <c r="AKC170" s="16" t="s">
        <v>113</v>
      </c>
      <c r="AKD170" s="16" t="s">
        <v>112</v>
      </c>
      <c r="AKE170" s="16" t="s">
        <v>113</v>
      </c>
      <c r="AKF170" s="16" t="s">
        <v>112</v>
      </c>
      <c r="AKG170" s="16" t="s">
        <v>113</v>
      </c>
      <c r="AKH170" s="16" t="s">
        <v>112</v>
      </c>
      <c r="AKI170" s="16" t="s">
        <v>113</v>
      </c>
      <c r="AKJ170" s="16" t="s">
        <v>112</v>
      </c>
      <c r="AKK170" s="16" t="s">
        <v>113</v>
      </c>
      <c r="AKL170" s="16" t="s">
        <v>112</v>
      </c>
      <c r="AKM170" s="16" t="s">
        <v>113</v>
      </c>
      <c r="AKN170" s="16" t="s">
        <v>112</v>
      </c>
      <c r="AKO170" s="16" t="s">
        <v>113</v>
      </c>
      <c r="AKP170" s="16" t="s">
        <v>112</v>
      </c>
      <c r="AKQ170" s="16" t="s">
        <v>113</v>
      </c>
      <c r="AKR170" s="16" t="s">
        <v>112</v>
      </c>
      <c r="AKS170" s="16" t="s">
        <v>113</v>
      </c>
      <c r="AKT170" s="16" t="s">
        <v>112</v>
      </c>
      <c r="AKU170" s="16" t="s">
        <v>113</v>
      </c>
      <c r="AKV170" s="16" t="s">
        <v>112</v>
      </c>
      <c r="AKW170" s="16" t="s">
        <v>113</v>
      </c>
      <c r="AKX170" s="16" t="s">
        <v>112</v>
      </c>
      <c r="AKY170" s="16" t="s">
        <v>113</v>
      </c>
      <c r="AKZ170" s="16" t="s">
        <v>112</v>
      </c>
      <c r="ALA170" s="16" t="s">
        <v>113</v>
      </c>
      <c r="ALB170" s="16" t="s">
        <v>112</v>
      </c>
      <c r="ALC170" s="16" t="s">
        <v>113</v>
      </c>
      <c r="ALD170" s="16" t="s">
        <v>112</v>
      </c>
      <c r="ALE170" s="16" t="s">
        <v>113</v>
      </c>
      <c r="ALF170" s="16" t="s">
        <v>112</v>
      </c>
      <c r="ALG170" s="16" t="s">
        <v>113</v>
      </c>
      <c r="ALH170" s="16" t="s">
        <v>112</v>
      </c>
      <c r="ALI170" s="16" t="s">
        <v>113</v>
      </c>
      <c r="ALJ170" s="16" t="s">
        <v>112</v>
      </c>
      <c r="ALK170" s="16" t="s">
        <v>113</v>
      </c>
      <c r="ALL170" s="16" t="s">
        <v>112</v>
      </c>
      <c r="ALM170" s="16" t="s">
        <v>113</v>
      </c>
      <c r="ALN170" s="16" t="s">
        <v>112</v>
      </c>
      <c r="ALO170" s="16" t="s">
        <v>113</v>
      </c>
      <c r="ALP170" s="16" t="s">
        <v>112</v>
      </c>
      <c r="ALQ170" s="16" t="s">
        <v>113</v>
      </c>
      <c r="ALR170" s="16" t="s">
        <v>112</v>
      </c>
      <c r="ALS170" s="16" t="s">
        <v>113</v>
      </c>
      <c r="ALT170" s="16" t="s">
        <v>112</v>
      </c>
      <c r="ALU170" s="16" t="s">
        <v>113</v>
      </c>
      <c r="ALV170" s="16" t="s">
        <v>112</v>
      </c>
      <c r="ALW170" s="16" t="s">
        <v>113</v>
      </c>
      <c r="ALX170" s="16" t="s">
        <v>112</v>
      </c>
      <c r="ALY170" s="16" t="s">
        <v>113</v>
      </c>
      <c r="ALZ170" s="16" t="s">
        <v>112</v>
      </c>
      <c r="AMA170" s="16" t="s">
        <v>113</v>
      </c>
      <c r="AMB170" s="16" t="s">
        <v>112</v>
      </c>
      <c r="AMC170" s="16" t="s">
        <v>113</v>
      </c>
      <c r="AMD170" s="16" t="s">
        <v>112</v>
      </c>
      <c r="AME170" s="16" t="s">
        <v>113</v>
      </c>
      <c r="AMF170" s="16" t="s">
        <v>112</v>
      </c>
      <c r="AMG170" s="16" t="s">
        <v>113</v>
      </c>
      <c r="AMH170" s="16" t="s">
        <v>112</v>
      </c>
      <c r="AMI170" s="16" t="s">
        <v>113</v>
      </c>
      <c r="AMJ170" s="16" t="s">
        <v>112</v>
      </c>
      <c r="AMK170" s="16" t="s">
        <v>113</v>
      </c>
      <c r="AML170" s="16" t="s">
        <v>112</v>
      </c>
      <c r="AMM170" s="16" t="s">
        <v>113</v>
      </c>
      <c r="AMN170" s="16" t="s">
        <v>112</v>
      </c>
      <c r="AMO170" s="16" t="s">
        <v>113</v>
      </c>
      <c r="AMP170" s="16" t="s">
        <v>112</v>
      </c>
      <c r="AMQ170" s="16" t="s">
        <v>113</v>
      </c>
      <c r="AMR170" s="16" t="s">
        <v>112</v>
      </c>
      <c r="AMS170" s="16" t="s">
        <v>113</v>
      </c>
      <c r="AMT170" s="16" t="s">
        <v>112</v>
      </c>
      <c r="AMU170" s="16" t="s">
        <v>113</v>
      </c>
      <c r="AMV170" s="16" t="s">
        <v>112</v>
      </c>
      <c r="AMW170" s="16" t="s">
        <v>113</v>
      </c>
      <c r="AMX170" s="16" t="s">
        <v>112</v>
      </c>
      <c r="AMY170" s="16" t="s">
        <v>113</v>
      </c>
      <c r="AMZ170" s="16" t="s">
        <v>112</v>
      </c>
      <c r="ANA170" s="16" t="s">
        <v>113</v>
      </c>
      <c r="ANB170" s="16" t="s">
        <v>112</v>
      </c>
      <c r="ANC170" s="16" t="s">
        <v>113</v>
      </c>
      <c r="AND170" s="16" t="s">
        <v>112</v>
      </c>
      <c r="ANE170" s="16" t="s">
        <v>113</v>
      </c>
      <c r="ANF170" s="16" t="s">
        <v>112</v>
      </c>
      <c r="ANG170" s="16" t="s">
        <v>113</v>
      </c>
      <c r="ANH170" s="16" t="s">
        <v>112</v>
      </c>
      <c r="ANI170" s="16" t="s">
        <v>113</v>
      </c>
      <c r="ANJ170" s="16" t="s">
        <v>112</v>
      </c>
      <c r="ANK170" s="16" t="s">
        <v>113</v>
      </c>
      <c r="ANL170" s="16" t="s">
        <v>112</v>
      </c>
      <c r="ANM170" s="16" t="s">
        <v>113</v>
      </c>
      <c r="ANN170" s="16" t="s">
        <v>112</v>
      </c>
      <c r="ANO170" s="16" t="s">
        <v>113</v>
      </c>
      <c r="ANP170" s="16" t="s">
        <v>112</v>
      </c>
      <c r="ANQ170" s="16" t="s">
        <v>113</v>
      </c>
      <c r="ANR170" s="16" t="s">
        <v>112</v>
      </c>
      <c r="ANS170" s="16" t="s">
        <v>113</v>
      </c>
      <c r="ANT170" s="16" t="s">
        <v>112</v>
      </c>
      <c r="ANU170" s="16" t="s">
        <v>113</v>
      </c>
      <c r="ANV170" s="16" t="s">
        <v>112</v>
      </c>
      <c r="ANW170" s="16" t="s">
        <v>113</v>
      </c>
      <c r="ANX170" s="16" t="s">
        <v>112</v>
      </c>
      <c r="ANY170" s="16" t="s">
        <v>113</v>
      </c>
      <c r="ANZ170" s="16" t="s">
        <v>112</v>
      </c>
      <c r="AOA170" s="16" t="s">
        <v>113</v>
      </c>
      <c r="AOB170" s="16" t="s">
        <v>112</v>
      </c>
      <c r="AOC170" s="16" t="s">
        <v>113</v>
      </c>
      <c r="AOD170" s="16" t="s">
        <v>112</v>
      </c>
      <c r="AOE170" s="16" t="s">
        <v>113</v>
      </c>
      <c r="AOF170" s="16" t="s">
        <v>112</v>
      </c>
      <c r="AOG170" s="16" t="s">
        <v>113</v>
      </c>
      <c r="AOH170" s="16" t="s">
        <v>112</v>
      </c>
      <c r="AOI170" s="16" t="s">
        <v>113</v>
      </c>
      <c r="AOJ170" s="16" t="s">
        <v>112</v>
      </c>
      <c r="AOK170" s="16" t="s">
        <v>113</v>
      </c>
      <c r="AOL170" s="16" t="s">
        <v>112</v>
      </c>
      <c r="AOM170" s="16" t="s">
        <v>113</v>
      </c>
      <c r="AON170" s="16" t="s">
        <v>112</v>
      </c>
      <c r="AOO170" s="16" t="s">
        <v>113</v>
      </c>
      <c r="AOP170" s="16" t="s">
        <v>112</v>
      </c>
      <c r="AOQ170" s="16" t="s">
        <v>113</v>
      </c>
      <c r="AOR170" s="16" t="s">
        <v>112</v>
      </c>
      <c r="AOS170" s="16" t="s">
        <v>113</v>
      </c>
      <c r="AOT170" s="16" t="s">
        <v>112</v>
      </c>
      <c r="AOU170" s="16" t="s">
        <v>113</v>
      </c>
      <c r="AOV170" s="16" t="s">
        <v>112</v>
      </c>
      <c r="AOW170" s="16" t="s">
        <v>113</v>
      </c>
      <c r="AOX170" s="16" t="s">
        <v>112</v>
      </c>
      <c r="AOY170" s="16" t="s">
        <v>113</v>
      </c>
      <c r="AOZ170" s="16" t="s">
        <v>112</v>
      </c>
      <c r="APA170" s="16" t="s">
        <v>113</v>
      </c>
      <c r="APB170" s="16" t="s">
        <v>112</v>
      </c>
      <c r="APC170" s="16" t="s">
        <v>113</v>
      </c>
      <c r="APD170" s="16" t="s">
        <v>112</v>
      </c>
      <c r="APE170" s="16" t="s">
        <v>113</v>
      </c>
      <c r="APF170" s="16" t="s">
        <v>112</v>
      </c>
      <c r="APG170" s="16" t="s">
        <v>113</v>
      </c>
      <c r="APH170" s="16" t="s">
        <v>112</v>
      </c>
      <c r="API170" s="16" t="s">
        <v>113</v>
      </c>
      <c r="APJ170" s="16" t="s">
        <v>112</v>
      </c>
      <c r="APK170" s="16" t="s">
        <v>113</v>
      </c>
      <c r="APL170" s="16" t="s">
        <v>112</v>
      </c>
      <c r="APM170" s="16" t="s">
        <v>113</v>
      </c>
      <c r="APN170" s="16" t="s">
        <v>112</v>
      </c>
      <c r="APO170" s="16" t="s">
        <v>113</v>
      </c>
      <c r="APP170" s="16" t="s">
        <v>112</v>
      </c>
      <c r="APQ170" s="16" t="s">
        <v>113</v>
      </c>
      <c r="APR170" s="16" t="s">
        <v>112</v>
      </c>
      <c r="APS170" s="16" t="s">
        <v>113</v>
      </c>
      <c r="APT170" s="16" t="s">
        <v>112</v>
      </c>
      <c r="APU170" s="16" t="s">
        <v>113</v>
      </c>
      <c r="APV170" s="16" t="s">
        <v>112</v>
      </c>
      <c r="APW170" s="16" t="s">
        <v>113</v>
      </c>
      <c r="APX170" s="16" t="s">
        <v>112</v>
      </c>
      <c r="APY170" s="16" t="s">
        <v>113</v>
      </c>
      <c r="APZ170" s="16" t="s">
        <v>112</v>
      </c>
      <c r="AQA170" s="16" t="s">
        <v>113</v>
      </c>
      <c r="AQB170" s="16" t="s">
        <v>112</v>
      </c>
      <c r="AQC170" s="16" t="s">
        <v>113</v>
      </c>
      <c r="AQD170" s="16" t="s">
        <v>112</v>
      </c>
      <c r="AQE170" s="16" t="s">
        <v>113</v>
      </c>
      <c r="AQF170" s="16" t="s">
        <v>112</v>
      </c>
      <c r="AQG170" s="16" t="s">
        <v>113</v>
      </c>
      <c r="AQH170" s="16" t="s">
        <v>112</v>
      </c>
      <c r="AQI170" s="16" t="s">
        <v>113</v>
      </c>
      <c r="AQJ170" s="16" t="s">
        <v>112</v>
      </c>
      <c r="AQK170" s="16" t="s">
        <v>113</v>
      </c>
      <c r="AQL170" s="16" t="s">
        <v>112</v>
      </c>
      <c r="AQM170" s="16" t="s">
        <v>113</v>
      </c>
      <c r="AQN170" s="16" t="s">
        <v>112</v>
      </c>
      <c r="AQO170" s="16" t="s">
        <v>113</v>
      </c>
      <c r="AQP170" s="16" t="s">
        <v>112</v>
      </c>
      <c r="AQQ170" s="16" t="s">
        <v>113</v>
      </c>
      <c r="AQR170" s="16" t="s">
        <v>112</v>
      </c>
      <c r="AQS170" s="16" t="s">
        <v>113</v>
      </c>
      <c r="AQT170" s="16" t="s">
        <v>112</v>
      </c>
      <c r="AQU170" s="16" t="s">
        <v>113</v>
      </c>
      <c r="AQV170" s="16" t="s">
        <v>112</v>
      </c>
      <c r="AQW170" s="16" t="s">
        <v>113</v>
      </c>
      <c r="AQX170" s="16" t="s">
        <v>112</v>
      </c>
      <c r="AQY170" s="16" t="s">
        <v>113</v>
      </c>
      <c r="AQZ170" s="16" t="s">
        <v>112</v>
      </c>
      <c r="ARA170" s="16" t="s">
        <v>113</v>
      </c>
      <c r="ARB170" s="16" t="s">
        <v>112</v>
      </c>
      <c r="ARC170" s="16" t="s">
        <v>113</v>
      </c>
      <c r="ARD170" s="16" t="s">
        <v>112</v>
      </c>
      <c r="ARE170" s="16" t="s">
        <v>113</v>
      </c>
      <c r="ARF170" s="16" t="s">
        <v>112</v>
      </c>
      <c r="ARG170" s="16" t="s">
        <v>113</v>
      </c>
      <c r="ARH170" s="16" t="s">
        <v>112</v>
      </c>
      <c r="ARI170" s="16" t="s">
        <v>113</v>
      </c>
      <c r="ARJ170" s="16" t="s">
        <v>112</v>
      </c>
      <c r="ARK170" s="16" t="s">
        <v>113</v>
      </c>
      <c r="ARL170" s="16" t="s">
        <v>112</v>
      </c>
      <c r="ARM170" s="16" t="s">
        <v>113</v>
      </c>
      <c r="ARN170" s="16" t="s">
        <v>112</v>
      </c>
      <c r="ARO170" s="16" t="s">
        <v>113</v>
      </c>
      <c r="ARP170" s="16" t="s">
        <v>112</v>
      </c>
      <c r="ARQ170" s="16" t="s">
        <v>113</v>
      </c>
      <c r="ARR170" s="16" t="s">
        <v>112</v>
      </c>
      <c r="ARS170" s="16" t="s">
        <v>113</v>
      </c>
      <c r="ART170" s="16" t="s">
        <v>112</v>
      </c>
      <c r="ARU170" s="16" t="s">
        <v>113</v>
      </c>
      <c r="ARV170" s="16" t="s">
        <v>112</v>
      </c>
      <c r="ARW170" s="16" t="s">
        <v>113</v>
      </c>
      <c r="ARX170" s="16" t="s">
        <v>112</v>
      </c>
      <c r="ARY170" s="16" t="s">
        <v>113</v>
      </c>
      <c r="ARZ170" s="16" t="s">
        <v>112</v>
      </c>
      <c r="ASA170" s="16" t="s">
        <v>113</v>
      </c>
      <c r="ASB170" s="16" t="s">
        <v>112</v>
      </c>
      <c r="ASC170" s="16" t="s">
        <v>113</v>
      </c>
      <c r="ASD170" s="16" t="s">
        <v>112</v>
      </c>
      <c r="ASE170" s="16" t="s">
        <v>113</v>
      </c>
      <c r="ASF170" s="16" t="s">
        <v>112</v>
      </c>
      <c r="ASG170" s="16" t="s">
        <v>113</v>
      </c>
      <c r="ASH170" s="16" t="s">
        <v>112</v>
      </c>
      <c r="ASI170" s="16" t="s">
        <v>113</v>
      </c>
      <c r="ASJ170" s="16" t="s">
        <v>112</v>
      </c>
      <c r="ASK170" s="16" t="s">
        <v>113</v>
      </c>
      <c r="ASL170" s="16" t="s">
        <v>112</v>
      </c>
      <c r="ASM170" s="16" t="s">
        <v>113</v>
      </c>
      <c r="ASN170" s="16" t="s">
        <v>112</v>
      </c>
      <c r="ASO170" s="16" t="s">
        <v>113</v>
      </c>
      <c r="ASP170" s="16" t="s">
        <v>112</v>
      </c>
      <c r="ASQ170" s="16" t="s">
        <v>113</v>
      </c>
      <c r="ASR170" s="16" t="s">
        <v>112</v>
      </c>
      <c r="ASS170" s="16" t="s">
        <v>113</v>
      </c>
      <c r="AST170" s="16" t="s">
        <v>112</v>
      </c>
      <c r="ASU170" s="16" t="s">
        <v>113</v>
      </c>
      <c r="ASV170" s="16" t="s">
        <v>112</v>
      </c>
      <c r="ASW170" s="16" t="s">
        <v>113</v>
      </c>
      <c r="ASX170" s="16" t="s">
        <v>112</v>
      </c>
      <c r="ASY170" s="16" t="s">
        <v>113</v>
      </c>
      <c r="ASZ170" s="16" t="s">
        <v>112</v>
      </c>
      <c r="ATA170" s="16" t="s">
        <v>113</v>
      </c>
      <c r="ATB170" s="16" t="s">
        <v>112</v>
      </c>
      <c r="ATC170" s="16" t="s">
        <v>113</v>
      </c>
      <c r="ATD170" s="16" t="s">
        <v>112</v>
      </c>
      <c r="ATE170" s="16" t="s">
        <v>113</v>
      </c>
      <c r="ATF170" s="16" t="s">
        <v>112</v>
      </c>
      <c r="ATG170" s="16" t="s">
        <v>113</v>
      </c>
      <c r="ATH170" s="16" t="s">
        <v>112</v>
      </c>
      <c r="ATI170" s="16" t="s">
        <v>113</v>
      </c>
      <c r="ATJ170" s="16" t="s">
        <v>112</v>
      </c>
      <c r="ATK170" s="16" t="s">
        <v>113</v>
      </c>
      <c r="ATL170" s="16" t="s">
        <v>112</v>
      </c>
      <c r="ATM170" s="16" t="s">
        <v>113</v>
      </c>
      <c r="ATN170" s="16" t="s">
        <v>112</v>
      </c>
      <c r="ATO170" s="16" t="s">
        <v>113</v>
      </c>
      <c r="ATP170" s="16" t="s">
        <v>112</v>
      </c>
      <c r="ATQ170" s="16" t="s">
        <v>113</v>
      </c>
      <c r="ATR170" s="16" t="s">
        <v>112</v>
      </c>
      <c r="ATS170" s="16" t="s">
        <v>113</v>
      </c>
      <c r="ATT170" s="16" t="s">
        <v>112</v>
      </c>
      <c r="ATU170" s="16" t="s">
        <v>113</v>
      </c>
      <c r="ATV170" s="16" t="s">
        <v>112</v>
      </c>
      <c r="ATW170" s="16" t="s">
        <v>113</v>
      </c>
      <c r="ATX170" s="16" t="s">
        <v>112</v>
      </c>
      <c r="ATY170" s="16" t="s">
        <v>113</v>
      </c>
      <c r="ATZ170" s="16" t="s">
        <v>112</v>
      </c>
      <c r="AUA170" s="16" t="s">
        <v>113</v>
      </c>
      <c r="AUB170" s="16" t="s">
        <v>112</v>
      </c>
      <c r="AUC170" s="16" t="s">
        <v>113</v>
      </c>
      <c r="AUD170" s="16" t="s">
        <v>112</v>
      </c>
      <c r="AUE170" s="16" t="s">
        <v>113</v>
      </c>
      <c r="AUF170" s="16" t="s">
        <v>112</v>
      </c>
      <c r="AUG170" s="16" t="s">
        <v>113</v>
      </c>
      <c r="AUH170" s="16" t="s">
        <v>112</v>
      </c>
      <c r="AUI170" s="16" t="s">
        <v>113</v>
      </c>
      <c r="AUJ170" s="16" t="s">
        <v>112</v>
      </c>
      <c r="AUK170" s="16" t="s">
        <v>113</v>
      </c>
      <c r="AUL170" s="16" t="s">
        <v>112</v>
      </c>
      <c r="AUM170" s="16" t="s">
        <v>113</v>
      </c>
      <c r="AUN170" s="16" t="s">
        <v>112</v>
      </c>
      <c r="AUO170" s="16" t="s">
        <v>113</v>
      </c>
      <c r="AUP170" s="16" t="s">
        <v>112</v>
      </c>
      <c r="AUQ170" s="16" t="s">
        <v>113</v>
      </c>
      <c r="AUR170" s="16" t="s">
        <v>112</v>
      </c>
      <c r="AUS170" s="16" t="s">
        <v>113</v>
      </c>
      <c r="AUT170" s="16" t="s">
        <v>112</v>
      </c>
      <c r="AUU170" s="16" t="s">
        <v>113</v>
      </c>
      <c r="AUV170" s="16" t="s">
        <v>112</v>
      </c>
      <c r="AUW170" s="16" t="s">
        <v>113</v>
      </c>
      <c r="AUX170" s="16" t="s">
        <v>112</v>
      </c>
      <c r="AUY170" s="16" t="s">
        <v>113</v>
      </c>
      <c r="AUZ170" s="16" t="s">
        <v>112</v>
      </c>
      <c r="AVA170" s="16" t="s">
        <v>113</v>
      </c>
      <c r="AVB170" s="16" t="s">
        <v>112</v>
      </c>
      <c r="AVC170" s="16" t="s">
        <v>113</v>
      </c>
      <c r="AVD170" s="16" t="s">
        <v>112</v>
      </c>
      <c r="AVE170" s="16" t="s">
        <v>113</v>
      </c>
      <c r="AVF170" s="16" t="s">
        <v>112</v>
      </c>
      <c r="AVG170" s="16" t="s">
        <v>113</v>
      </c>
      <c r="AVH170" s="16" t="s">
        <v>112</v>
      </c>
      <c r="AVI170" s="16" t="s">
        <v>113</v>
      </c>
      <c r="AVJ170" s="16" t="s">
        <v>112</v>
      </c>
      <c r="AVK170" s="16" t="s">
        <v>113</v>
      </c>
      <c r="AVL170" s="16" t="s">
        <v>112</v>
      </c>
      <c r="AVM170" s="16" t="s">
        <v>113</v>
      </c>
      <c r="AVN170" s="16" t="s">
        <v>112</v>
      </c>
      <c r="AVO170" s="16" t="s">
        <v>113</v>
      </c>
      <c r="AVP170" s="16" t="s">
        <v>112</v>
      </c>
      <c r="AVQ170" s="16" t="s">
        <v>113</v>
      </c>
      <c r="AVR170" s="16" t="s">
        <v>112</v>
      </c>
      <c r="AVS170" s="16" t="s">
        <v>113</v>
      </c>
      <c r="AVT170" s="16" t="s">
        <v>112</v>
      </c>
      <c r="AVU170" s="16" t="s">
        <v>113</v>
      </c>
      <c r="AVV170" s="16" t="s">
        <v>112</v>
      </c>
      <c r="AVW170" s="16" t="s">
        <v>113</v>
      </c>
      <c r="AVX170" s="16" t="s">
        <v>112</v>
      </c>
      <c r="AVY170" s="16" t="s">
        <v>113</v>
      </c>
      <c r="AVZ170" s="16" t="s">
        <v>112</v>
      </c>
      <c r="AWA170" s="16" t="s">
        <v>113</v>
      </c>
      <c r="AWB170" s="16" t="s">
        <v>112</v>
      </c>
      <c r="AWC170" s="16" t="s">
        <v>113</v>
      </c>
      <c r="AWD170" s="16" t="s">
        <v>112</v>
      </c>
      <c r="AWE170" s="16" t="s">
        <v>113</v>
      </c>
      <c r="AWF170" s="16" t="s">
        <v>112</v>
      </c>
      <c r="AWG170" s="16" t="s">
        <v>113</v>
      </c>
      <c r="AWH170" s="16" t="s">
        <v>112</v>
      </c>
      <c r="AWI170" s="16" t="s">
        <v>113</v>
      </c>
      <c r="AWJ170" s="16" t="s">
        <v>112</v>
      </c>
      <c r="AWK170" s="16" t="s">
        <v>113</v>
      </c>
      <c r="AWL170" s="16" t="s">
        <v>112</v>
      </c>
      <c r="AWM170" s="16" t="s">
        <v>113</v>
      </c>
      <c r="AWN170" s="16" t="s">
        <v>112</v>
      </c>
      <c r="AWO170" s="16" t="s">
        <v>113</v>
      </c>
      <c r="AWP170" s="16" t="s">
        <v>112</v>
      </c>
      <c r="AWQ170" s="16" t="s">
        <v>113</v>
      </c>
      <c r="AWR170" s="16" t="s">
        <v>112</v>
      </c>
      <c r="AWS170" s="16" t="s">
        <v>113</v>
      </c>
      <c r="AWT170" s="16" t="s">
        <v>112</v>
      </c>
      <c r="AWU170" s="16" t="s">
        <v>113</v>
      </c>
      <c r="AWV170" s="16" t="s">
        <v>112</v>
      </c>
      <c r="AWW170" s="16" t="s">
        <v>113</v>
      </c>
      <c r="AWX170" s="16" t="s">
        <v>112</v>
      </c>
      <c r="AWY170" s="16" t="s">
        <v>113</v>
      </c>
      <c r="AWZ170" s="16" t="s">
        <v>112</v>
      </c>
      <c r="AXA170" s="16" t="s">
        <v>113</v>
      </c>
      <c r="AXB170" s="16" t="s">
        <v>112</v>
      </c>
      <c r="AXC170" s="16" t="s">
        <v>113</v>
      </c>
      <c r="AXD170" s="16" t="s">
        <v>112</v>
      </c>
      <c r="AXE170" s="16" t="s">
        <v>113</v>
      </c>
      <c r="AXF170" s="16" t="s">
        <v>112</v>
      </c>
      <c r="AXG170" s="16" t="s">
        <v>113</v>
      </c>
      <c r="AXH170" s="16" t="s">
        <v>112</v>
      </c>
      <c r="AXI170" s="16" t="s">
        <v>113</v>
      </c>
      <c r="AXJ170" s="16" t="s">
        <v>112</v>
      </c>
      <c r="AXK170" s="16" t="s">
        <v>113</v>
      </c>
      <c r="AXL170" s="16" t="s">
        <v>112</v>
      </c>
      <c r="AXM170" s="16" t="s">
        <v>113</v>
      </c>
      <c r="AXN170" s="16" t="s">
        <v>112</v>
      </c>
      <c r="AXO170" s="16" t="s">
        <v>113</v>
      </c>
      <c r="AXP170" s="16" t="s">
        <v>112</v>
      </c>
      <c r="AXQ170" s="16" t="s">
        <v>113</v>
      </c>
      <c r="AXR170" s="16" t="s">
        <v>112</v>
      </c>
      <c r="AXS170" s="16" t="s">
        <v>113</v>
      </c>
      <c r="AXT170" s="16" t="s">
        <v>112</v>
      </c>
      <c r="AXU170" s="16" t="s">
        <v>113</v>
      </c>
      <c r="AXV170" s="16" t="s">
        <v>112</v>
      </c>
      <c r="AXW170" s="16" t="s">
        <v>113</v>
      </c>
      <c r="AXX170" s="16" t="s">
        <v>112</v>
      </c>
      <c r="AXY170" s="16" t="s">
        <v>113</v>
      </c>
      <c r="AXZ170" s="16" t="s">
        <v>112</v>
      </c>
      <c r="AYA170" s="16" t="s">
        <v>113</v>
      </c>
      <c r="AYB170" s="16" t="s">
        <v>112</v>
      </c>
      <c r="AYC170" s="16" t="s">
        <v>113</v>
      </c>
      <c r="AYD170" s="16" t="s">
        <v>112</v>
      </c>
      <c r="AYE170" s="16" t="s">
        <v>113</v>
      </c>
      <c r="AYF170" s="16" t="s">
        <v>112</v>
      </c>
      <c r="AYG170" s="16" t="s">
        <v>113</v>
      </c>
      <c r="AYH170" s="16" t="s">
        <v>112</v>
      </c>
      <c r="AYI170" s="16" t="s">
        <v>113</v>
      </c>
      <c r="AYJ170" s="16" t="s">
        <v>112</v>
      </c>
      <c r="AYK170" s="16" t="s">
        <v>113</v>
      </c>
      <c r="AYL170" s="16" t="s">
        <v>112</v>
      </c>
      <c r="AYM170" s="16" t="s">
        <v>113</v>
      </c>
      <c r="AYN170" s="16" t="s">
        <v>112</v>
      </c>
      <c r="AYO170" s="16" t="s">
        <v>113</v>
      </c>
      <c r="AYP170" s="16" t="s">
        <v>112</v>
      </c>
      <c r="AYQ170" s="16" t="s">
        <v>113</v>
      </c>
      <c r="AYR170" s="16" t="s">
        <v>112</v>
      </c>
      <c r="AYS170" s="16" t="s">
        <v>113</v>
      </c>
      <c r="AYT170" s="16" t="s">
        <v>112</v>
      </c>
      <c r="AYU170" s="16" t="s">
        <v>113</v>
      </c>
      <c r="AYV170" s="16" t="s">
        <v>112</v>
      </c>
      <c r="AYW170" s="16" t="s">
        <v>113</v>
      </c>
      <c r="AYX170" s="16" t="s">
        <v>112</v>
      </c>
      <c r="AYY170" s="16" t="s">
        <v>113</v>
      </c>
      <c r="AYZ170" s="16" t="s">
        <v>112</v>
      </c>
      <c r="AZA170" s="16" t="s">
        <v>113</v>
      </c>
      <c r="AZB170" s="16" t="s">
        <v>112</v>
      </c>
      <c r="AZC170" s="16" t="s">
        <v>113</v>
      </c>
      <c r="AZD170" s="16" t="s">
        <v>112</v>
      </c>
      <c r="AZE170" s="16" t="s">
        <v>113</v>
      </c>
      <c r="AZF170" s="16" t="s">
        <v>112</v>
      </c>
      <c r="AZG170" s="16" t="s">
        <v>113</v>
      </c>
      <c r="AZH170" s="16" t="s">
        <v>112</v>
      </c>
      <c r="AZI170" s="16" t="s">
        <v>113</v>
      </c>
      <c r="AZJ170" s="16" t="s">
        <v>112</v>
      </c>
      <c r="AZK170" s="16" t="s">
        <v>113</v>
      </c>
      <c r="AZL170" s="16" t="s">
        <v>112</v>
      </c>
      <c r="AZM170" s="16" t="s">
        <v>113</v>
      </c>
      <c r="AZN170" s="16" t="s">
        <v>112</v>
      </c>
      <c r="AZO170" s="16" t="s">
        <v>113</v>
      </c>
      <c r="AZP170" s="16" t="s">
        <v>112</v>
      </c>
      <c r="AZQ170" s="16" t="s">
        <v>113</v>
      </c>
      <c r="AZR170" s="16" t="s">
        <v>112</v>
      </c>
      <c r="AZS170" s="16" t="s">
        <v>113</v>
      </c>
      <c r="AZT170" s="16" t="s">
        <v>112</v>
      </c>
      <c r="AZU170" s="16" t="s">
        <v>113</v>
      </c>
      <c r="AZV170" s="16" t="s">
        <v>112</v>
      </c>
      <c r="AZW170" s="16" t="s">
        <v>113</v>
      </c>
      <c r="AZX170" s="16" t="s">
        <v>112</v>
      </c>
      <c r="AZY170" s="16" t="s">
        <v>113</v>
      </c>
      <c r="AZZ170" s="16" t="s">
        <v>112</v>
      </c>
      <c r="BAA170" s="16" t="s">
        <v>113</v>
      </c>
      <c r="BAB170" s="16" t="s">
        <v>112</v>
      </c>
      <c r="BAC170" s="16" t="s">
        <v>113</v>
      </c>
      <c r="BAD170" s="16" t="s">
        <v>112</v>
      </c>
      <c r="BAE170" s="16" t="s">
        <v>113</v>
      </c>
      <c r="BAF170" s="16" t="s">
        <v>112</v>
      </c>
      <c r="BAG170" s="16" t="s">
        <v>113</v>
      </c>
      <c r="BAH170" s="16" t="s">
        <v>112</v>
      </c>
      <c r="BAI170" s="16" t="s">
        <v>113</v>
      </c>
      <c r="BAJ170" s="16" t="s">
        <v>112</v>
      </c>
      <c r="BAK170" s="16" t="s">
        <v>113</v>
      </c>
      <c r="BAL170" s="16" t="s">
        <v>112</v>
      </c>
      <c r="BAM170" s="16" t="s">
        <v>113</v>
      </c>
      <c r="BAN170" s="16" t="s">
        <v>112</v>
      </c>
      <c r="BAO170" s="16" t="s">
        <v>113</v>
      </c>
      <c r="BAP170" s="16" t="s">
        <v>112</v>
      </c>
      <c r="BAQ170" s="16" t="s">
        <v>113</v>
      </c>
      <c r="BAR170" s="16" t="s">
        <v>112</v>
      </c>
      <c r="BAS170" s="16" t="s">
        <v>113</v>
      </c>
      <c r="BAT170" s="16" t="s">
        <v>112</v>
      </c>
      <c r="BAU170" s="16" t="s">
        <v>113</v>
      </c>
      <c r="BAV170" s="16" t="s">
        <v>112</v>
      </c>
      <c r="BAW170" s="16" t="s">
        <v>113</v>
      </c>
      <c r="BAX170" s="16" t="s">
        <v>112</v>
      </c>
      <c r="BAY170" s="16" t="s">
        <v>113</v>
      </c>
      <c r="BAZ170" s="16" t="s">
        <v>112</v>
      </c>
      <c r="BBA170" s="16" t="s">
        <v>113</v>
      </c>
      <c r="BBB170" s="16" t="s">
        <v>112</v>
      </c>
      <c r="BBC170" s="16" t="s">
        <v>113</v>
      </c>
      <c r="BBD170" s="16" t="s">
        <v>112</v>
      </c>
      <c r="BBE170" s="16" t="s">
        <v>113</v>
      </c>
      <c r="BBF170" s="16" t="s">
        <v>112</v>
      </c>
      <c r="BBG170" s="16" t="s">
        <v>113</v>
      </c>
      <c r="BBH170" s="16" t="s">
        <v>112</v>
      </c>
      <c r="BBI170" s="16" t="s">
        <v>113</v>
      </c>
      <c r="BBJ170" s="16" t="s">
        <v>112</v>
      </c>
      <c r="BBK170" s="16" t="s">
        <v>113</v>
      </c>
      <c r="BBL170" s="16" t="s">
        <v>112</v>
      </c>
      <c r="BBM170" s="16" t="s">
        <v>113</v>
      </c>
      <c r="BBN170" s="16" t="s">
        <v>112</v>
      </c>
      <c r="BBO170" s="16" t="s">
        <v>113</v>
      </c>
      <c r="BBP170" s="16" t="s">
        <v>112</v>
      </c>
      <c r="BBQ170" s="16" t="s">
        <v>113</v>
      </c>
      <c r="BBR170" s="16" t="s">
        <v>112</v>
      </c>
      <c r="BBS170" s="16" t="s">
        <v>113</v>
      </c>
      <c r="BBT170" s="16" t="s">
        <v>112</v>
      </c>
      <c r="BBU170" s="16" t="s">
        <v>113</v>
      </c>
      <c r="BBV170" s="16" t="s">
        <v>112</v>
      </c>
      <c r="BBW170" s="16" t="s">
        <v>113</v>
      </c>
      <c r="BBX170" s="16" t="s">
        <v>112</v>
      </c>
      <c r="BBY170" s="16" t="s">
        <v>113</v>
      </c>
      <c r="BBZ170" s="16" t="s">
        <v>112</v>
      </c>
      <c r="BCA170" s="16" t="s">
        <v>113</v>
      </c>
      <c r="BCB170" s="16" t="s">
        <v>112</v>
      </c>
      <c r="BCC170" s="16" t="s">
        <v>113</v>
      </c>
      <c r="BCD170" s="16" t="s">
        <v>112</v>
      </c>
      <c r="BCE170" s="16" t="s">
        <v>113</v>
      </c>
      <c r="BCF170" s="16" t="s">
        <v>112</v>
      </c>
      <c r="BCG170" s="16" t="s">
        <v>113</v>
      </c>
      <c r="BCH170" s="16" t="s">
        <v>112</v>
      </c>
      <c r="BCI170" s="16" t="s">
        <v>113</v>
      </c>
      <c r="BCJ170" s="16" t="s">
        <v>112</v>
      </c>
      <c r="BCK170" s="16" t="s">
        <v>113</v>
      </c>
      <c r="BCL170" s="16" t="s">
        <v>112</v>
      </c>
      <c r="BCM170" s="16" t="s">
        <v>113</v>
      </c>
      <c r="BCN170" s="16" t="s">
        <v>112</v>
      </c>
      <c r="BCO170" s="16" t="s">
        <v>113</v>
      </c>
      <c r="BCP170" s="16" t="s">
        <v>112</v>
      </c>
      <c r="BCQ170" s="16" t="s">
        <v>113</v>
      </c>
      <c r="BCR170" s="16" t="s">
        <v>112</v>
      </c>
      <c r="BCS170" s="16" t="s">
        <v>113</v>
      </c>
      <c r="BCT170" s="16" t="s">
        <v>112</v>
      </c>
      <c r="BCU170" s="16" t="s">
        <v>113</v>
      </c>
      <c r="BCV170" s="16" t="s">
        <v>112</v>
      </c>
      <c r="BCW170" s="16" t="s">
        <v>113</v>
      </c>
      <c r="BCX170" s="16" t="s">
        <v>112</v>
      </c>
      <c r="BCY170" s="16" t="s">
        <v>113</v>
      </c>
      <c r="BCZ170" s="16" t="s">
        <v>112</v>
      </c>
      <c r="BDA170" s="16" t="s">
        <v>113</v>
      </c>
      <c r="BDB170" s="16" t="s">
        <v>112</v>
      </c>
      <c r="BDC170" s="16" t="s">
        <v>113</v>
      </c>
      <c r="BDD170" s="16" t="s">
        <v>112</v>
      </c>
      <c r="BDE170" s="16" t="s">
        <v>113</v>
      </c>
      <c r="BDF170" s="16" t="s">
        <v>112</v>
      </c>
      <c r="BDG170" s="16" t="s">
        <v>113</v>
      </c>
      <c r="BDH170" s="16" t="s">
        <v>112</v>
      </c>
      <c r="BDI170" s="16" t="s">
        <v>113</v>
      </c>
      <c r="BDJ170" s="16" t="s">
        <v>112</v>
      </c>
      <c r="BDK170" s="16" t="s">
        <v>113</v>
      </c>
      <c r="BDL170" s="16" t="s">
        <v>112</v>
      </c>
      <c r="BDM170" s="16" t="s">
        <v>113</v>
      </c>
      <c r="BDN170" s="16" t="s">
        <v>112</v>
      </c>
      <c r="BDO170" s="16" t="s">
        <v>113</v>
      </c>
      <c r="BDP170" s="16" t="s">
        <v>112</v>
      </c>
      <c r="BDQ170" s="16" t="s">
        <v>113</v>
      </c>
      <c r="BDR170" s="16" t="s">
        <v>112</v>
      </c>
      <c r="BDS170" s="16" t="s">
        <v>113</v>
      </c>
      <c r="BDT170" s="16" t="s">
        <v>112</v>
      </c>
      <c r="BDU170" s="16" t="s">
        <v>113</v>
      </c>
      <c r="BDV170" s="16" t="s">
        <v>112</v>
      </c>
      <c r="BDW170" s="16" t="s">
        <v>113</v>
      </c>
      <c r="BDX170" s="16" t="s">
        <v>112</v>
      </c>
      <c r="BDY170" s="16" t="s">
        <v>113</v>
      </c>
      <c r="BDZ170" s="16" t="s">
        <v>112</v>
      </c>
      <c r="BEA170" s="16" t="s">
        <v>113</v>
      </c>
      <c r="BEB170" s="16" t="s">
        <v>112</v>
      </c>
      <c r="BEC170" s="16" t="s">
        <v>113</v>
      </c>
      <c r="BED170" s="16" t="s">
        <v>112</v>
      </c>
      <c r="BEE170" s="16" t="s">
        <v>113</v>
      </c>
      <c r="BEF170" s="16" t="s">
        <v>112</v>
      </c>
      <c r="BEG170" s="16" t="s">
        <v>113</v>
      </c>
      <c r="BEH170" s="16" t="s">
        <v>112</v>
      </c>
      <c r="BEI170" s="16" t="s">
        <v>113</v>
      </c>
      <c r="BEJ170" s="16" t="s">
        <v>112</v>
      </c>
      <c r="BEK170" s="16" t="s">
        <v>113</v>
      </c>
      <c r="BEL170" s="16" t="s">
        <v>112</v>
      </c>
      <c r="BEM170" s="16" t="s">
        <v>113</v>
      </c>
      <c r="BEN170" s="16" t="s">
        <v>112</v>
      </c>
      <c r="BEO170" s="16" t="s">
        <v>113</v>
      </c>
      <c r="BEP170" s="16" t="s">
        <v>112</v>
      </c>
      <c r="BEQ170" s="16" t="s">
        <v>113</v>
      </c>
      <c r="BER170" s="16" t="s">
        <v>112</v>
      </c>
      <c r="BES170" s="16" t="s">
        <v>113</v>
      </c>
      <c r="BET170" s="16" t="s">
        <v>112</v>
      </c>
      <c r="BEU170" s="16" t="s">
        <v>113</v>
      </c>
      <c r="BEV170" s="16" t="s">
        <v>112</v>
      </c>
      <c r="BEW170" s="16" t="s">
        <v>113</v>
      </c>
      <c r="BEX170" s="16" t="s">
        <v>112</v>
      </c>
      <c r="BEY170" s="16" t="s">
        <v>113</v>
      </c>
      <c r="BEZ170" s="16" t="s">
        <v>112</v>
      </c>
      <c r="BFA170" s="16" t="s">
        <v>113</v>
      </c>
      <c r="BFB170" s="16" t="s">
        <v>112</v>
      </c>
      <c r="BFC170" s="16" t="s">
        <v>113</v>
      </c>
      <c r="BFD170" s="16" t="s">
        <v>112</v>
      </c>
      <c r="BFE170" s="16" t="s">
        <v>113</v>
      </c>
      <c r="BFF170" s="16" t="s">
        <v>112</v>
      </c>
      <c r="BFG170" s="16" t="s">
        <v>113</v>
      </c>
      <c r="BFH170" s="16" t="s">
        <v>112</v>
      </c>
      <c r="BFI170" s="16" t="s">
        <v>113</v>
      </c>
      <c r="BFJ170" s="16" t="s">
        <v>112</v>
      </c>
      <c r="BFK170" s="16" t="s">
        <v>113</v>
      </c>
      <c r="BFL170" s="16" t="s">
        <v>112</v>
      </c>
      <c r="BFM170" s="16" t="s">
        <v>113</v>
      </c>
      <c r="BFN170" s="16" t="s">
        <v>112</v>
      </c>
      <c r="BFO170" s="16" t="s">
        <v>113</v>
      </c>
      <c r="BFP170" s="16" t="s">
        <v>112</v>
      </c>
      <c r="BFQ170" s="16" t="s">
        <v>113</v>
      </c>
      <c r="BFR170" s="16" t="s">
        <v>112</v>
      </c>
      <c r="BFS170" s="16" t="s">
        <v>113</v>
      </c>
      <c r="BFT170" s="16" t="s">
        <v>112</v>
      </c>
      <c r="BFU170" s="16" t="s">
        <v>113</v>
      </c>
      <c r="BFV170" s="16" t="s">
        <v>112</v>
      </c>
      <c r="BFW170" s="16" t="s">
        <v>113</v>
      </c>
      <c r="BFX170" s="16" t="s">
        <v>112</v>
      </c>
      <c r="BFY170" s="16" t="s">
        <v>113</v>
      </c>
      <c r="BFZ170" s="16" t="s">
        <v>112</v>
      </c>
      <c r="BGA170" s="16" t="s">
        <v>113</v>
      </c>
      <c r="BGB170" s="16" t="s">
        <v>112</v>
      </c>
      <c r="BGC170" s="16" t="s">
        <v>113</v>
      </c>
      <c r="BGD170" s="16" t="s">
        <v>112</v>
      </c>
      <c r="BGE170" s="16" t="s">
        <v>113</v>
      </c>
      <c r="BGF170" s="16" t="s">
        <v>112</v>
      </c>
      <c r="BGG170" s="16" t="s">
        <v>113</v>
      </c>
      <c r="BGH170" s="16" t="s">
        <v>112</v>
      </c>
      <c r="BGI170" s="16" t="s">
        <v>113</v>
      </c>
      <c r="BGJ170" s="16" t="s">
        <v>112</v>
      </c>
      <c r="BGK170" s="16" t="s">
        <v>113</v>
      </c>
      <c r="BGL170" s="16" t="s">
        <v>112</v>
      </c>
      <c r="BGM170" s="16" t="s">
        <v>113</v>
      </c>
      <c r="BGN170" s="16" t="s">
        <v>112</v>
      </c>
      <c r="BGO170" s="16" t="s">
        <v>113</v>
      </c>
      <c r="BGP170" s="16" t="s">
        <v>112</v>
      </c>
      <c r="BGQ170" s="16" t="s">
        <v>113</v>
      </c>
      <c r="BGR170" s="16" t="s">
        <v>112</v>
      </c>
      <c r="BGS170" s="16" t="s">
        <v>113</v>
      </c>
      <c r="BGT170" s="16" t="s">
        <v>112</v>
      </c>
      <c r="BGU170" s="16" t="s">
        <v>113</v>
      </c>
      <c r="BGV170" s="16" t="s">
        <v>112</v>
      </c>
      <c r="BGW170" s="16" t="s">
        <v>113</v>
      </c>
      <c r="BGX170" s="16" t="s">
        <v>112</v>
      </c>
      <c r="BGY170" s="16" t="s">
        <v>113</v>
      </c>
      <c r="BGZ170" s="16" t="s">
        <v>112</v>
      </c>
      <c r="BHA170" s="16" t="s">
        <v>113</v>
      </c>
      <c r="BHB170" s="16" t="s">
        <v>112</v>
      </c>
      <c r="BHC170" s="16" t="s">
        <v>113</v>
      </c>
      <c r="BHD170" s="16" t="s">
        <v>112</v>
      </c>
      <c r="BHE170" s="16" t="s">
        <v>113</v>
      </c>
      <c r="BHF170" s="16" t="s">
        <v>112</v>
      </c>
      <c r="BHG170" s="16" t="s">
        <v>113</v>
      </c>
      <c r="BHH170" s="16" t="s">
        <v>112</v>
      </c>
      <c r="BHI170" s="16" t="s">
        <v>113</v>
      </c>
      <c r="BHJ170" s="16" t="s">
        <v>112</v>
      </c>
      <c r="BHK170" s="16" t="s">
        <v>113</v>
      </c>
      <c r="BHL170" s="16" t="s">
        <v>112</v>
      </c>
      <c r="BHM170" s="16" t="s">
        <v>113</v>
      </c>
      <c r="BHN170" s="16" t="s">
        <v>112</v>
      </c>
      <c r="BHO170" s="16" t="s">
        <v>113</v>
      </c>
      <c r="BHP170" s="16" t="s">
        <v>112</v>
      </c>
      <c r="BHQ170" s="16" t="s">
        <v>113</v>
      </c>
      <c r="BHR170" s="16" t="s">
        <v>112</v>
      </c>
      <c r="BHS170" s="16" t="s">
        <v>113</v>
      </c>
      <c r="BHT170" s="16" t="s">
        <v>112</v>
      </c>
      <c r="BHU170" s="16" t="s">
        <v>113</v>
      </c>
      <c r="BHV170" s="16" t="s">
        <v>112</v>
      </c>
      <c r="BHW170" s="16" t="s">
        <v>113</v>
      </c>
      <c r="BHX170" s="16" t="s">
        <v>112</v>
      </c>
      <c r="BHY170" s="16" t="s">
        <v>113</v>
      </c>
      <c r="BHZ170" s="16" t="s">
        <v>112</v>
      </c>
      <c r="BIA170" s="16" t="s">
        <v>113</v>
      </c>
      <c r="BIB170" s="16" t="s">
        <v>112</v>
      </c>
      <c r="BIC170" s="16" t="s">
        <v>113</v>
      </c>
      <c r="BID170" s="16" t="s">
        <v>112</v>
      </c>
      <c r="BIE170" s="16" t="s">
        <v>113</v>
      </c>
      <c r="BIF170" s="16" t="s">
        <v>112</v>
      </c>
      <c r="BIG170" s="16" t="s">
        <v>113</v>
      </c>
      <c r="BIH170" s="16" t="s">
        <v>112</v>
      </c>
      <c r="BII170" s="16" t="s">
        <v>113</v>
      </c>
      <c r="BIJ170" s="16" t="s">
        <v>112</v>
      </c>
      <c r="BIK170" s="16" t="s">
        <v>113</v>
      </c>
      <c r="BIL170" s="16" t="s">
        <v>112</v>
      </c>
      <c r="BIM170" s="16" t="s">
        <v>113</v>
      </c>
      <c r="BIN170" s="16" t="s">
        <v>112</v>
      </c>
      <c r="BIO170" s="16" t="s">
        <v>113</v>
      </c>
      <c r="BIP170" s="16" t="s">
        <v>112</v>
      </c>
      <c r="BIQ170" s="16" t="s">
        <v>113</v>
      </c>
      <c r="BIR170" s="16" t="s">
        <v>112</v>
      </c>
      <c r="BIS170" s="16" t="s">
        <v>113</v>
      </c>
      <c r="BIT170" s="16" t="s">
        <v>112</v>
      </c>
      <c r="BIU170" s="16" t="s">
        <v>113</v>
      </c>
      <c r="BIV170" s="16" t="s">
        <v>112</v>
      </c>
      <c r="BIW170" s="16" t="s">
        <v>113</v>
      </c>
      <c r="BIX170" s="16" t="s">
        <v>112</v>
      </c>
      <c r="BIY170" s="16" t="s">
        <v>113</v>
      </c>
      <c r="BIZ170" s="16" t="s">
        <v>112</v>
      </c>
      <c r="BJA170" s="16" t="s">
        <v>113</v>
      </c>
      <c r="BJB170" s="16" t="s">
        <v>112</v>
      </c>
      <c r="BJC170" s="16" t="s">
        <v>113</v>
      </c>
      <c r="BJD170" s="16" t="s">
        <v>112</v>
      </c>
      <c r="BJE170" s="16" t="s">
        <v>113</v>
      </c>
      <c r="BJF170" s="16" t="s">
        <v>112</v>
      </c>
      <c r="BJG170" s="16" t="s">
        <v>113</v>
      </c>
      <c r="BJH170" s="16" t="s">
        <v>112</v>
      </c>
      <c r="BJI170" s="16" t="s">
        <v>113</v>
      </c>
      <c r="BJJ170" s="16" t="s">
        <v>112</v>
      </c>
      <c r="BJK170" s="16" t="s">
        <v>113</v>
      </c>
      <c r="BJL170" s="16" t="s">
        <v>112</v>
      </c>
      <c r="BJM170" s="16" t="s">
        <v>113</v>
      </c>
      <c r="BJN170" s="16" t="s">
        <v>112</v>
      </c>
      <c r="BJO170" s="16" t="s">
        <v>113</v>
      </c>
      <c r="BJP170" s="16" t="s">
        <v>112</v>
      </c>
      <c r="BJQ170" s="16" t="s">
        <v>113</v>
      </c>
      <c r="BJR170" s="16" t="s">
        <v>112</v>
      </c>
      <c r="BJS170" s="16" t="s">
        <v>113</v>
      </c>
      <c r="BJT170" s="16" t="s">
        <v>112</v>
      </c>
      <c r="BJU170" s="16" t="s">
        <v>113</v>
      </c>
      <c r="BJV170" s="16" t="s">
        <v>112</v>
      </c>
      <c r="BJW170" s="16" t="s">
        <v>113</v>
      </c>
      <c r="BJX170" s="16" t="s">
        <v>112</v>
      </c>
      <c r="BJY170" s="16" t="s">
        <v>113</v>
      </c>
      <c r="BJZ170" s="16" t="s">
        <v>112</v>
      </c>
      <c r="BKA170" s="16" t="s">
        <v>113</v>
      </c>
      <c r="BKB170" s="16" t="s">
        <v>112</v>
      </c>
      <c r="BKC170" s="16" t="s">
        <v>113</v>
      </c>
      <c r="BKD170" s="16" t="s">
        <v>112</v>
      </c>
      <c r="BKE170" s="16" t="s">
        <v>113</v>
      </c>
      <c r="BKF170" s="16" t="s">
        <v>112</v>
      </c>
      <c r="BKG170" s="16" t="s">
        <v>113</v>
      </c>
      <c r="BKH170" s="16" t="s">
        <v>112</v>
      </c>
      <c r="BKI170" s="16" t="s">
        <v>113</v>
      </c>
      <c r="BKJ170" s="16" t="s">
        <v>112</v>
      </c>
      <c r="BKK170" s="16" t="s">
        <v>113</v>
      </c>
      <c r="BKL170" s="16" t="s">
        <v>112</v>
      </c>
      <c r="BKM170" s="16" t="s">
        <v>113</v>
      </c>
      <c r="BKN170" s="16" t="s">
        <v>112</v>
      </c>
      <c r="BKO170" s="16" t="s">
        <v>113</v>
      </c>
      <c r="BKP170" s="16" t="s">
        <v>112</v>
      </c>
      <c r="BKQ170" s="16" t="s">
        <v>113</v>
      </c>
      <c r="BKR170" s="16" t="s">
        <v>112</v>
      </c>
      <c r="BKS170" s="16" t="s">
        <v>113</v>
      </c>
      <c r="BKT170" s="16" t="s">
        <v>112</v>
      </c>
      <c r="BKU170" s="16" t="s">
        <v>113</v>
      </c>
      <c r="BKV170" s="16" t="s">
        <v>112</v>
      </c>
      <c r="BKW170" s="16" t="s">
        <v>113</v>
      </c>
      <c r="BKX170" s="16" t="s">
        <v>112</v>
      </c>
      <c r="BKY170" s="16" t="s">
        <v>113</v>
      </c>
      <c r="BKZ170" s="16" t="s">
        <v>112</v>
      </c>
      <c r="BLA170" s="16" t="s">
        <v>113</v>
      </c>
      <c r="BLB170" s="16" t="s">
        <v>112</v>
      </c>
      <c r="BLC170" s="16" t="s">
        <v>113</v>
      </c>
      <c r="BLD170" s="16" t="s">
        <v>112</v>
      </c>
      <c r="BLE170" s="16" t="s">
        <v>113</v>
      </c>
      <c r="BLF170" s="16" t="s">
        <v>112</v>
      </c>
      <c r="BLG170" s="16" t="s">
        <v>113</v>
      </c>
      <c r="BLH170" s="16" t="s">
        <v>112</v>
      </c>
      <c r="BLI170" s="16" t="s">
        <v>113</v>
      </c>
      <c r="BLJ170" s="16" t="s">
        <v>112</v>
      </c>
      <c r="BLK170" s="16" t="s">
        <v>113</v>
      </c>
      <c r="BLL170" s="16" t="s">
        <v>112</v>
      </c>
      <c r="BLM170" s="16" t="s">
        <v>113</v>
      </c>
      <c r="BLN170" s="16" t="s">
        <v>112</v>
      </c>
      <c r="BLO170" s="16" t="s">
        <v>113</v>
      </c>
      <c r="BLP170" s="16" t="s">
        <v>112</v>
      </c>
      <c r="BLQ170" s="16" t="s">
        <v>113</v>
      </c>
      <c r="BLR170" s="16" t="s">
        <v>112</v>
      </c>
      <c r="BLS170" s="16" t="s">
        <v>113</v>
      </c>
      <c r="BLT170" s="16" t="s">
        <v>112</v>
      </c>
      <c r="BLU170" s="16" t="s">
        <v>113</v>
      </c>
      <c r="BLV170" s="16" t="s">
        <v>112</v>
      </c>
      <c r="BLW170" s="16" t="s">
        <v>113</v>
      </c>
      <c r="BLX170" s="16" t="s">
        <v>112</v>
      </c>
      <c r="BLY170" s="16" t="s">
        <v>113</v>
      </c>
      <c r="BLZ170" s="16" t="s">
        <v>112</v>
      </c>
      <c r="BMA170" s="16" t="s">
        <v>113</v>
      </c>
      <c r="BMB170" s="16" t="s">
        <v>112</v>
      </c>
      <c r="BMC170" s="16" t="s">
        <v>113</v>
      </c>
      <c r="BMD170" s="16" t="s">
        <v>112</v>
      </c>
      <c r="BME170" s="16" t="s">
        <v>113</v>
      </c>
      <c r="BMF170" s="16" t="s">
        <v>112</v>
      </c>
      <c r="BMG170" s="16" t="s">
        <v>113</v>
      </c>
      <c r="BMH170" s="16" t="s">
        <v>112</v>
      </c>
      <c r="BMI170" s="16" t="s">
        <v>113</v>
      </c>
      <c r="BMJ170" s="16" t="s">
        <v>112</v>
      </c>
      <c r="BMK170" s="16" t="s">
        <v>113</v>
      </c>
      <c r="BML170" s="16" t="s">
        <v>112</v>
      </c>
      <c r="BMM170" s="16" t="s">
        <v>113</v>
      </c>
      <c r="BMN170" s="16" t="s">
        <v>112</v>
      </c>
      <c r="BMO170" s="16" t="s">
        <v>113</v>
      </c>
      <c r="BMP170" s="16" t="s">
        <v>112</v>
      </c>
      <c r="BMQ170" s="16" t="s">
        <v>113</v>
      </c>
      <c r="BMR170" s="16" t="s">
        <v>112</v>
      </c>
      <c r="BMS170" s="16" t="s">
        <v>113</v>
      </c>
      <c r="BMT170" s="16" t="s">
        <v>112</v>
      </c>
      <c r="BMU170" s="16" t="s">
        <v>113</v>
      </c>
      <c r="BMV170" s="16" t="s">
        <v>112</v>
      </c>
      <c r="BMW170" s="16" t="s">
        <v>113</v>
      </c>
      <c r="BMX170" s="16" t="s">
        <v>112</v>
      </c>
      <c r="BMY170" s="16" t="s">
        <v>113</v>
      </c>
      <c r="BMZ170" s="16" t="s">
        <v>112</v>
      </c>
      <c r="BNA170" s="16" t="s">
        <v>113</v>
      </c>
      <c r="BNB170" s="16" t="s">
        <v>112</v>
      </c>
      <c r="BNC170" s="16" t="s">
        <v>113</v>
      </c>
      <c r="BND170" s="16" t="s">
        <v>112</v>
      </c>
      <c r="BNE170" s="16" t="s">
        <v>113</v>
      </c>
      <c r="BNF170" s="16" t="s">
        <v>112</v>
      </c>
      <c r="BNG170" s="16" t="s">
        <v>113</v>
      </c>
      <c r="BNH170" s="16" t="s">
        <v>112</v>
      </c>
      <c r="BNI170" s="16" t="s">
        <v>113</v>
      </c>
      <c r="BNJ170" s="16" t="s">
        <v>112</v>
      </c>
      <c r="BNK170" s="16" t="s">
        <v>113</v>
      </c>
      <c r="BNL170" s="16" t="s">
        <v>112</v>
      </c>
      <c r="BNM170" s="16" t="s">
        <v>113</v>
      </c>
      <c r="BNN170" s="16" t="s">
        <v>112</v>
      </c>
      <c r="BNO170" s="16" t="s">
        <v>113</v>
      </c>
      <c r="BNP170" s="16" t="s">
        <v>112</v>
      </c>
      <c r="BNQ170" s="16" t="s">
        <v>113</v>
      </c>
      <c r="BNR170" s="16" t="s">
        <v>112</v>
      </c>
      <c r="BNS170" s="16" t="s">
        <v>113</v>
      </c>
      <c r="BNT170" s="16" t="s">
        <v>112</v>
      </c>
      <c r="BNU170" s="16" t="s">
        <v>113</v>
      </c>
      <c r="BNV170" s="16" t="s">
        <v>112</v>
      </c>
      <c r="BNW170" s="16" t="s">
        <v>113</v>
      </c>
      <c r="BNX170" s="16" t="s">
        <v>112</v>
      </c>
      <c r="BNY170" s="16" t="s">
        <v>113</v>
      </c>
      <c r="BNZ170" s="16" t="s">
        <v>112</v>
      </c>
      <c r="BOA170" s="16" t="s">
        <v>113</v>
      </c>
      <c r="BOB170" s="16" t="s">
        <v>112</v>
      </c>
      <c r="BOC170" s="16" t="s">
        <v>113</v>
      </c>
      <c r="BOD170" s="16" t="s">
        <v>112</v>
      </c>
      <c r="BOE170" s="16" t="s">
        <v>113</v>
      </c>
      <c r="BOF170" s="16" t="s">
        <v>112</v>
      </c>
      <c r="BOG170" s="16" t="s">
        <v>113</v>
      </c>
      <c r="BOH170" s="16" t="s">
        <v>112</v>
      </c>
      <c r="BOI170" s="16" t="s">
        <v>113</v>
      </c>
      <c r="BOJ170" s="16" t="s">
        <v>112</v>
      </c>
      <c r="BOK170" s="16" t="s">
        <v>113</v>
      </c>
      <c r="BOL170" s="16" t="s">
        <v>112</v>
      </c>
      <c r="BOM170" s="16" t="s">
        <v>113</v>
      </c>
      <c r="BON170" s="16" t="s">
        <v>112</v>
      </c>
      <c r="BOO170" s="16" t="s">
        <v>113</v>
      </c>
      <c r="BOP170" s="16" t="s">
        <v>112</v>
      </c>
      <c r="BOQ170" s="16" t="s">
        <v>113</v>
      </c>
      <c r="BOR170" s="16" t="s">
        <v>112</v>
      </c>
      <c r="BOS170" s="16" t="s">
        <v>113</v>
      </c>
      <c r="BOT170" s="16" t="s">
        <v>112</v>
      </c>
      <c r="BOU170" s="16" t="s">
        <v>113</v>
      </c>
      <c r="BOV170" s="16" t="s">
        <v>112</v>
      </c>
      <c r="BOW170" s="16" t="s">
        <v>113</v>
      </c>
      <c r="BOX170" s="16" t="s">
        <v>112</v>
      </c>
      <c r="BOY170" s="16" t="s">
        <v>113</v>
      </c>
      <c r="BOZ170" s="16" t="s">
        <v>112</v>
      </c>
      <c r="BPA170" s="16" t="s">
        <v>113</v>
      </c>
      <c r="BPB170" s="16" t="s">
        <v>112</v>
      </c>
      <c r="BPC170" s="16" t="s">
        <v>113</v>
      </c>
      <c r="BPD170" s="16" t="s">
        <v>112</v>
      </c>
      <c r="BPE170" s="16" t="s">
        <v>113</v>
      </c>
      <c r="BPF170" s="16" t="s">
        <v>112</v>
      </c>
      <c r="BPG170" s="16" t="s">
        <v>113</v>
      </c>
      <c r="BPH170" s="16" t="s">
        <v>112</v>
      </c>
      <c r="BPI170" s="16" t="s">
        <v>113</v>
      </c>
      <c r="BPJ170" s="16" t="s">
        <v>112</v>
      </c>
      <c r="BPK170" s="16" t="s">
        <v>113</v>
      </c>
      <c r="BPL170" s="16" t="s">
        <v>112</v>
      </c>
      <c r="BPM170" s="16" t="s">
        <v>113</v>
      </c>
      <c r="BPN170" s="16" t="s">
        <v>112</v>
      </c>
      <c r="BPO170" s="16" t="s">
        <v>113</v>
      </c>
      <c r="BPP170" s="16" t="s">
        <v>112</v>
      </c>
      <c r="BPQ170" s="16" t="s">
        <v>113</v>
      </c>
      <c r="BPR170" s="16" t="s">
        <v>112</v>
      </c>
      <c r="BPS170" s="16" t="s">
        <v>113</v>
      </c>
      <c r="BPT170" s="16" t="s">
        <v>112</v>
      </c>
      <c r="BPU170" s="16" t="s">
        <v>113</v>
      </c>
      <c r="BPV170" s="16" t="s">
        <v>112</v>
      </c>
      <c r="BPW170" s="16" t="s">
        <v>113</v>
      </c>
      <c r="BPX170" s="16" t="s">
        <v>112</v>
      </c>
      <c r="BPY170" s="16" t="s">
        <v>113</v>
      </c>
      <c r="BPZ170" s="16" t="s">
        <v>112</v>
      </c>
      <c r="BQA170" s="16" t="s">
        <v>113</v>
      </c>
      <c r="BQB170" s="16" t="s">
        <v>112</v>
      </c>
      <c r="BQC170" s="16" t="s">
        <v>113</v>
      </c>
      <c r="BQD170" s="16" t="s">
        <v>112</v>
      </c>
      <c r="BQE170" s="16" t="s">
        <v>113</v>
      </c>
      <c r="BQF170" s="16" t="s">
        <v>112</v>
      </c>
      <c r="BQG170" s="16" t="s">
        <v>113</v>
      </c>
      <c r="BQH170" s="16" t="s">
        <v>112</v>
      </c>
      <c r="BQI170" s="16" t="s">
        <v>113</v>
      </c>
      <c r="BQJ170" s="16" t="s">
        <v>112</v>
      </c>
      <c r="BQK170" s="16" t="s">
        <v>113</v>
      </c>
      <c r="BQL170" s="16" t="s">
        <v>112</v>
      </c>
      <c r="BQM170" s="16" t="s">
        <v>113</v>
      </c>
      <c r="BQN170" s="16" t="s">
        <v>112</v>
      </c>
      <c r="BQO170" s="16" t="s">
        <v>113</v>
      </c>
      <c r="BQP170" s="16" t="s">
        <v>112</v>
      </c>
      <c r="BQQ170" s="16" t="s">
        <v>113</v>
      </c>
      <c r="BQR170" s="16" t="s">
        <v>112</v>
      </c>
      <c r="BQS170" s="16" t="s">
        <v>113</v>
      </c>
      <c r="BQT170" s="16" t="s">
        <v>112</v>
      </c>
      <c r="BQU170" s="16" t="s">
        <v>113</v>
      </c>
      <c r="BQV170" s="16" t="s">
        <v>112</v>
      </c>
      <c r="BQW170" s="16" t="s">
        <v>113</v>
      </c>
      <c r="BQX170" s="16" t="s">
        <v>112</v>
      </c>
      <c r="BQY170" s="16" t="s">
        <v>113</v>
      </c>
      <c r="BQZ170" s="16" t="s">
        <v>112</v>
      </c>
      <c r="BRA170" s="16" t="s">
        <v>113</v>
      </c>
      <c r="BRB170" s="16" t="s">
        <v>112</v>
      </c>
      <c r="BRC170" s="16" t="s">
        <v>113</v>
      </c>
      <c r="BRD170" s="16" t="s">
        <v>112</v>
      </c>
      <c r="BRE170" s="16" t="s">
        <v>113</v>
      </c>
      <c r="BRF170" s="16" t="s">
        <v>112</v>
      </c>
      <c r="BRG170" s="16" t="s">
        <v>113</v>
      </c>
      <c r="BRH170" s="16" t="s">
        <v>112</v>
      </c>
      <c r="BRI170" s="16" t="s">
        <v>113</v>
      </c>
      <c r="BRJ170" s="16" t="s">
        <v>112</v>
      </c>
      <c r="BRK170" s="16" t="s">
        <v>113</v>
      </c>
      <c r="BRL170" s="16" t="s">
        <v>112</v>
      </c>
      <c r="BRM170" s="16" t="s">
        <v>113</v>
      </c>
      <c r="BRN170" s="16" t="s">
        <v>112</v>
      </c>
      <c r="BRO170" s="16" t="s">
        <v>113</v>
      </c>
      <c r="BRP170" s="16" t="s">
        <v>112</v>
      </c>
      <c r="BRQ170" s="16" t="s">
        <v>113</v>
      </c>
      <c r="BRR170" s="16" t="s">
        <v>112</v>
      </c>
      <c r="BRS170" s="16" t="s">
        <v>113</v>
      </c>
      <c r="BRT170" s="16" t="s">
        <v>112</v>
      </c>
      <c r="BRU170" s="16" t="s">
        <v>113</v>
      </c>
      <c r="BRV170" s="16" t="s">
        <v>112</v>
      </c>
      <c r="BRW170" s="16" t="s">
        <v>113</v>
      </c>
      <c r="BRX170" s="16" t="s">
        <v>112</v>
      </c>
      <c r="BRY170" s="16" t="s">
        <v>113</v>
      </c>
      <c r="BRZ170" s="16" t="s">
        <v>112</v>
      </c>
      <c r="BSA170" s="16" t="s">
        <v>113</v>
      </c>
      <c r="BSB170" s="16" t="s">
        <v>112</v>
      </c>
      <c r="BSC170" s="16" t="s">
        <v>113</v>
      </c>
      <c r="BSD170" s="16" t="s">
        <v>112</v>
      </c>
      <c r="BSE170" s="16" t="s">
        <v>113</v>
      </c>
      <c r="BSF170" s="16" t="s">
        <v>112</v>
      </c>
      <c r="BSG170" s="16" t="s">
        <v>113</v>
      </c>
      <c r="BSH170" s="16" t="s">
        <v>112</v>
      </c>
      <c r="BSI170" s="16" t="s">
        <v>113</v>
      </c>
      <c r="BSJ170" s="16" t="s">
        <v>112</v>
      </c>
      <c r="BSK170" s="16" t="s">
        <v>113</v>
      </c>
      <c r="BSL170" s="16" t="s">
        <v>112</v>
      </c>
      <c r="BSM170" s="16" t="s">
        <v>113</v>
      </c>
      <c r="BSN170" s="16" t="s">
        <v>112</v>
      </c>
      <c r="BSO170" s="16" t="s">
        <v>113</v>
      </c>
      <c r="BSP170" s="16" t="s">
        <v>112</v>
      </c>
      <c r="BSQ170" s="16" t="s">
        <v>113</v>
      </c>
      <c r="BSR170" s="16" t="s">
        <v>112</v>
      </c>
      <c r="BSS170" s="16" t="s">
        <v>113</v>
      </c>
      <c r="BST170" s="16" t="s">
        <v>112</v>
      </c>
      <c r="BSU170" s="16" t="s">
        <v>113</v>
      </c>
      <c r="BSV170" s="16" t="s">
        <v>112</v>
      </c>
      <c r="BSW170" s="16" t="s">
        <v>113</v>
      </c>
      <c r="BSX170" s="16" t="s">
        <v>112</v>
      </c>
      <c r="BSY170" s="16" t="s">
        <v>113</v>
      </c>
      <c r="BSZ170" s="16" t="s">
        <v>112</v>
      </c>
      <c r="BTA170" s="16" t="s">
        <v>113</v>
      </c>
      <c r="BTB170" s="16" t="s">
        <v>112</v>
      </c>
      <c r="BTC170" s="16" t="s">
        <v>113</v>
      </c>
      <c r="BTD170" s="16" t="s">
        <v>112</v>
      </c>
      <c r="BTE170" s="16" t="s">
        <v>113</v>
      </c>
      <c r="BTF170" s="16" t="s">
        <v>112</v>
      </c>
      <c r="BTG170" s="16" t="s">
        <v>113</v>
      </c>
      <c r="BTH170" s="16" t="s">
        <v>112</v>
      </c>
      <c r="BTI170" s="16" t="s">
        <v>113</v>
      </c>
      <c r="BTJ170" s="16" t="s">
        <v>112</v>
      </c>
      <c r="BTK170" s="16" t="s">
        <v>113</v>
      </c>
      <c r="BTL170" s="16" t="s">
        <v>112</v>
      </c>
      <c r="BTM170" s="16" t="s">
        <v>113</v>
      </c>
      <c r="BTN170" s="16" t="s">
        <v>112</v>
      </c>
      <c r="BTO170" s="16" t="s">
        <v>113</v>
      </c>
      <c r="BTP170" s="16" t="s">
        <v>112</v>
      </c>
      <c r="BTQ170" s="16" t="s">
        <v>113</v>
      </c>
      <c r="BTR170" s="16" t="s">
        <v>112</v>
      </c>
      <c r="BTS170" s="16" t="s">
        <v>113</v>
      </c>
      <c r="BTT170" s="16" t="s">
        <v>112</v>
      </c>
      <c r="BTU170" s="16" t="s">
        <v>113</v>
      </c>
      <c r="BTV170" s="16" t="s">
        <v>112</v>
      </c>
      <c r="BTW170" s="16" t="s">
        <v>113</v>
      </c>
      <c r="BTX170" s="16" t="s">
        <v>112</v>
      </c>
      <c r="BTY170" s="16" t="s">
        <v>113</v>
      </c>
      <c r="BTZ170" s="16" t="s">
        <v>112</v>
      </c>
      <c r="BUA170" s="16" t="s">
        <v>113</v>
      </c>
      <c r="BUB170" s="16" t="s">
        <v>112</v>
      </c>
      <c r="BUC170" s="16" t="s">
        <v>113</v>
      </c>
      <c r="BUD170" s="16" t="s">
        <v>112</v>
      </c>
      <c r="BUE170" s="16" t="s">
        <v>113</v>
      </c>
      <c r="BUF170" s="16" t="s">
        <v>112</v>
      </c>
      <c r="BUG170" s="16" t="s">
        <v>113</v>
      </c>
      <c r="BUH170" s="16" t="s">
        <v>112</v>
      </c>
      <c r="BUI170" s="16" t="s">
        <v>113</v>
      </c>
      <c r="BUJ170" s="16" t="s">
        <v>112</v>
      </c>
      <c r="BUK170" s="16" t="s">
        <v>113</v>
      </c>
      <c r="BUL170" s="16" t="s">
        <v>112</v>
      </c>
      <c r="BUM170" s="16" t="s">
        <v>113</v>
      </c>
      <c r="BUN170" s="16" t="s">
        <v>112</v>
      </c>
      <c r="BUO170" s="16" t="s">
        <v>113</v>
      </c>
      <c r="BUP170" s="16" t="s">
        <v>112</v>
      </c>
      <c r="BUQ170" s="16" t="s">
        <v>113</v>
      </c>
      <c r="BUR170" s="16" t="s">
        <v>112</v>
      </c>
      <c r="BUS170" s="16" t="s">
        <v>113</v>
      </c>
      <c r="BUT170" s="16" t="s">
        <v>112</v>
      </c>
      <c r="BUU170" s="16" t="s">
        <v>113</v>
      </c>
      <c r="BUV170" s="16" t="s">
        <v>112</v>
      </c>
      <c r="BUW170" s="16" t="s">
        <v>113</v>
      </c>
      <c r="BUX170" s="16" t="s">
        <v>112</v>
      </c>
      <c r="BUY170" s="16" t="s">
        <v>113</v>
      </c>
      <c r="BUZ170" s="16" t="s">
        <v>112</v>
      </c>
      <c r="BVA170" s="16" t="s">
        <v>113</v>
      </c>
      <c r="BVB170" s="16" t="s">
        <v>112</v>
      </c>
      <c r="BVC170" s="16" t="s">
        <v>113</v>
      </c>
      <c r="BVD170" s="16" t="s">
        <v>112</v>
      </c>
      <c r="BVE170" s="16" t="s">
        <v>113</v>
      </c>
      <c r="BVF170" s="16" t="s">
        <v>112</v>
      </c>
      <c r="BVG170" s="16" t="s">
        <v>113</v>
      </c>
      <c r="BVH170" s="16" t="s">
        <v>112</v>
      </c>
      <c r="BVI170" s="16" t="s">
        <v>113</v>
      </c>
      <c r="BVJ170" s="16" t="s">
        <v>112</v>
      </c>
      <c r="BVK170" s="16" t="s">
        <v>113</v>
      </c>
      <c r="BVL170" s="16" t="s">
        <v>112</v>
      </c>
      <c r="BVM170" s="16" t="s">
        <v>113</v>
      </c>
      <c r="BVN170" s="16" t="s">
        <v>112</v>
      </c>
      <c r="BVO170" s="16" t="s">
        <v>113</v>
      </c>
      <c r="BVP170" s="16" t="s">
        <v>112</v>
      </c>
      <c r="BVQ170" s="16" t="s">
        <v>113</v>
      </c>
      <c r="BVR170" s="16" t="s">
        <v>112</v>
      </c>
      <c r="BVS170" s="16" t="s">
        <v>113</v>
      </c>
      <c r="BVT170" s="16" t="s">
        <v>112</v>
      </c>
      <c r="BVU170" s="16" t="s">
        <v>113</v>
      </c>
      <c r="BVV170" s="16" t="s">
        <v>112</v>
      </c>
      <c r="BVW170" s="16" t="s">
        <v>113</v>
      </c>
      <c r="BVX170" s="16" t="s">
        <v>112</v>
      </c>
      <c r="BVY170" s="16" t="s">
        <v>113</v>
      </c>
      <c r="BVZ170" s="16" t="s">
        <v>112</v>
      </c>
      <c r="BWA170" s="16" t="s">
        <v>113</v>
      </c>
      <c r="BWB170" s="16" t="s">
        <v>112</v>
      </c>
      <c r="BWC170" s="16" t="s">
        <v>113</v>
      </c>
      <c r="BWD170" s="16" t="s">
        <v>112</v>
      </c>
      <c r="BWE170" s="16" t="s">
        <v>113</v>
      </c>
      <c r="BWF170" s="16" t="s">
        <v>112</v>
      </c>
      <c r="BWG170" s="16" t="s">
        <v>113</v>
      </c>
      <c r="BWH170" s="16" t="s">
        <v>112</v>
      </c>
      <c r="BWI170" s="16" t="s">
        <v>113</v>
      </c>
      <c r="BWJ170" s="16" t="s">
        <v>112</v>
      </c>
      <c r="BWK170" s="16" t="s">
        <v>113</v>
      </c>
      <c r="BWL170" s="16" t="s">
        <v>112</v>
      </c>
      <c r="BWM170" s="16" t="s">
        <v>113</v>
      </c>
      <c r="BWN170" s="16" t="s">
        <v>112</v>
      </c>
      <c r="BWO170" s="16" t="s">
        <v>113</v>
      </c>
      <c r="BWP170" s="16" t="s">
        <v>112</v>
      </c>
      <c r="BWQ170" s="16" t="s">
        <v>113</v>
      </c>
      <c r="BWR170" s="16" t="s">
        <v>112</v>
      </c>
      <c r="BWS170" s="16" t="s">
        <v>113</v>
      </c>
      <c r="BWT170" s="16" t="s">
        <v>112</v>
      </c>
      <c r="BWU170" s="16" t="s">
        <v>113</v>
      </c>
      <c r="BWV170" s="16" t="s">
        <v>112</v>
      </c>
      <c r="BWW170" s="16" t="s">
        <v>113</v>
      </c>
      <c r="BWX170" s="16" t="s">
        <v>112</v>
      </c>
      <c r="BWY170" s="16" t="s">
        <v>113</v>
      </c>
      <c r="BWZ170" s="16" t="s">
        <v>112</v>
      </c>
      <c r="BXA170" s="16" t="s">
        <v>113</v>
      </c>
      <c r="BXB170" s="16" t="s">
        <v>112</v>
      </c>
      <c r="BXC170" s="16" t="s">
        <v>113</v>
      </c>
      <c r="BXD170" s="16" t="s">
        <v>112</v>
      </c>
      <c r="BXE170" s="16" t="s">
        <v>113</v>
      </c>
      <c r="BXF170" s="16" t="s">
        <v>112</v>
      </c>
      <c r="BXG170" s="16" t="s">
        <v>113</v>
      </c>
      <c r="BXH170" s="16" t="s">
        <v>112</v>
      </c>
      <c r="BXI170" s="16" t="s">
        <v>113</v>
      </c>
      <c r="BXJ170" s="16" t="s">
        <v>112</v>
      </c>
      <c r="BXK170" s="16" t="s">
        <v>113</v>
      </c>
      <c r="BXL170" s="16" t="s">
        <v>112</v>
      </c>
      <c r="BXM170" s="16" t="s">
        <v>113</v>
      </c>
      <c r="BXN170" s="16" t="s">
        <v>112</v>
      </c>
      <c r="BXO170" s="16" t="s">
        <v>113</v>
      </c>
      <c r="BXP170" s="16" t="s">
        <v>112</v>
      </c>
      <c r="BXQ170" s="16" t="s">
        <v>113</v>
      </c>
      <c r="BXR170" s="16" t="s">
        <v>112</v>
      </c>
      <c r="BXS170" s="16" t="s">
        <v>113</v>
      </c>
      <c r="BXT170" s="16" t="s">
        <v>112</v>
      </c>
      <c r="BXU170" s="16" t="s">
        <v>113</v>
      </c>
      <c r="BXV170" s="16" t="s">
        <v>112</v>
      </c>
      <c r="BXW170" s="16" t="s">
        <v>113</v>
      </c>
      <c r="BXX170" s="16" t="s">
        <v>112</v>
      </c>
      <c r="BXY170" s="16" t="s">
        <v>113</v>
      </c>
      <c r="BXZ170" s="16" t="s">
        <v>112</v>
      </c>
      <c r="BYA170" s="16" t="s">
        <v>113</v>
      </c>
      <c r="BYB170" s="16" t="s">
        <v>112</v>
      </c>
      <c r="BYC170" s="16" t="s">
        <v>113</v>
      </c>
      <c r="BYD170" s="16" t="s">
        <v>112</v>
      </c>
      <c r="BYE170" s="16" t="s">
        <v>113</v>
      </c>
      <c r="BYF170" s="16" t="s">
        <v>112</v>
      </c>
      <c r="BYG170" s="16" t="s">
        <v>113</v>
      </c>
      <c r="BYH170" s="16" t="s">
        <v>112</v>
      </c>
      <c r="BYI170" s="16" t="s">
        <v>113</v>
      </c>
      <c r="BYJ170" s="16" t="s">
        <v>112</v>
      </c>
      <c r="BYK170" s="16" t="s">
        <v>113</v>
      </c>
      <c r="BYL170" s="16" t="s">
        <v>112</v>
      </c>
      <c r="BYM170" s="16" t="s">
        <v>113</v>
      </c>
      <c r="BYN170" s="16" t="s">
        <v>112</v>
      </c>
      <c r="BYO170" s="16" t="s">
        <v>113</v>
      </c>
      <c r="BYP170" s="16" t="s">
        <v>112</v>
      </c>
      <c r="BYQ170" s="16" t="s">
        <v>113</v>
      </c>
      <c r="BYR170" s="16" t="s">
        <v>112</v>
      </c>
      <c r="BYS170" s="16" t="s">
        <v>113</v>
      </c>
      <c r="BYT170" s="16" t="s">
        <v>112</v>
      </c>
      <c r="BYU170" s="16" t="s">
        <v>113</v>
      </c>
      <c r="BYV170" s="16" t="s">
        <v>112</v>
      </c>
      <c r="BYW170" s="16" t="s">
        <v>113</v>
      </c>
      <c r="BYX170" s="16" t="s">
        <v>112</v>
      </c>
      <c r="BYY170" s="16" t="s">
        <v>113</v>
      </c>
      <c r="BYZ170" s="16" t="s">
        <v>112</v>
      </c>
      <c r="BZA170" s="16" t="s">
        <v>113</v>
      </c>
      <c r="BZB170" s="16" t="s">
        <v>112</v>
      </c>
      <c r="BZC170" s="16" t="s">
        <v>113</v>
      </c>
      <c r="BZD170" s="16" t="s">
        <v>112</v>
      </c>
      <c r="BZE170" s="16" t="s">
        <v>113</v>
      </c>
      <c r="BZF170" s="16" t="s">
        <v>112</v>
      </c>
      <c r="BZG170" s="16" t="s">
        <v>113</v>
      </c>
      <c r="BZH170" s="16" t="s">
        <v>112</v>
      </c>
      <c r="BZI170" s="16" t="s">
        <v>113</v>
      </c>
      <c r="BZJ170" s="16" t="s">
        <v>112</v>
      </c>
      <c r="BZK170" s="16" t="s">
        <v>113</v>
      </c>
      <c r="BZL170" s="16" t="s">
        <v>112</v>
      </c>
      <c r="BZM170" s="16" t="s">
        <v>113</v>
      </c>
      <c r="BZN170" s="16" t="s">
        <v>112</v>
      </c>
      <c r="BZO170" s="16" t="s">
        <v>113</v>
      </c>
      <c r="BZP170" s="16" t="s">
        <v>112</v>
      </c>
      <c r="BZQ170" s="16" t="s">
        <v>113</v>
      </c>
      <c r="BZR170" s="16" t="s">
        <v>112</v>
      </c>
      <c r="BZS170" s="16" t="s">
        <v>113</v>
      </c>
      <c r="BZT170" s="16" t="s">
        <v>112</v>
      </c>
      <c r="BZU170" s="16" t="s">
        <v>113</v>
      </c>
      <c r="BZV170" s="16" t="s">
        <v>112</v>
      </c>
      <c r="BZW170" s="16" t="s">
        <v>113</v>
      </c>
      <c r="BZX170" s="16" t="s">
        <v>112</v>
      </c>
      <c r="BZY170" s="16" t="s">
        <v>113</v>
      </c>
      <c r="BZZ170" s="16" t="s">
        <v>112</v>
      </c>
      <c r="CAA170" s="16" t="s">
        <v>113</v>
      </c>
      <c r="CAB170" s="16" t="s">
        <v>112</v>
      </c>
      <c r="CAC170" s="16" t="s">
        <v>113</v>
      </c>
      <c r="CAD170" s="16" t="s">
        <v>112</v>
      </c>
      <c r="CAE170" s="16" t="s">
        <v>113</v>
      </c>
      <c r="CAF170" s="16" t="s">
        <v>112</v>
      </c>
      <c r="CAG170" s="16" t="s">
        <v>113</v>
      </c>
      <c r="CAH170" s="16" t="s">
        <v>112</v>
      </c>
      <c r="CAI170" s="16" t="s">
        <v>113</v>
      </c>
      <c r="CAJ170" s="16" t="s">
        <v>112</v>
      </c>
      <c r="CAK170" s="16" t="s">
        <v>113</v>
      </c>
      <c r="CAL170" s="16" t="s">
        <v>112</v>
      </c>
      <c r="CAM170" s="16" t="s">
        <v>113</v>
      </c>
      <c r="CAN170" s="16" t="s">
        <v>112</v>
      </c>
      <c r="CAO170" s="16" t="s">
        <v>113</v>
      </c>
      <c r="CAP170" s="16" t="s">
        <v>112</v>
      </c>
      <c r="CAQ170" s="16" t="s">
        <v>113</v>
      </c>
      <c r="CAR170" s="16" t="s">
        <v>112</v>
      </c>
      <c r="CAS170" s="16" t="s">
        <v>113</v>
      </c>
      <c r="CAT170" s="16" t="s">
        <v>112</v>
      </c>
      <c r="CAU170" s="16" t="s">
        <v>113</v>
      </c>
      <c r="CAV170" s="16" t="s">
        <v>112</v>
      </c>
      <c r="CAW170" s="16" t="s">
        <v>113</v>
      </c>
      <c r="CAX170" s="16" t="s">
        <v>112</v>
      </c>
      <c r="CAY170" s="16" t="s">
        <v>113</v>
      </c>
      <c r="CAZ170" s="16" t="s">
        <v>112</v>
      </c>
      <c r="CBA170" s="16" t="s">
        <v>113</v>
      </c>
      <c r="CBB170" s="16" t="s">
        <v>112</v>
      </c>
      <c r="CBC170" s="16" t="s">
        <v>113</v>
      </c>
      <c r="CBD170" s="16" t="s">
        <v>112</v>
      </c>
      <c r="CBE170" s="16" t="s">
        <v>113</v>
      </c>
      <c r="CBF170" s="16" t="s">
        <v>112</v>
      </c>
      <c r="CBG170" s="16" t="s">
        <v>113</v>
      </c>
      <c r="CBH170" s="16" t="s">
        <v>112</v>
      </c>
      <c r="CBI170" s="16" t="s">
        <v>113</v>
      </c>
      <c r="CBJ170" s="16" t="s">
        <v>112</v>
      </c>
      <c r="CBK170" s="16" t="s">
        <v>113</v>
      </c>
      <c r="CBL170" s="16" t="s">
        <v>112</v>
      </c>
      <c r="CBM170" s="16" t="s">
        <v>113</v>
      </c>
      <c r="CBN170" s="16" t="s">
        <v>112</v>
      </c>
      <c r="CBO170" s="16" t="s">
        <v>113</v>
      </c>
      <c r="CBP170" s="16" t="s">
        <v>112</v>
      </c>
      <c r="CBQ170" s="16" t="s">
        <v>113</v>
      </c>
      <c r="CBR170" s="16" t="s">
        <v>112</v>
      </c>
      <c r="CBS170" s="16" t="s">
        <v>113</v>
      </c>
      <c r="CBT170" s="16" t="s">
        <v>112</v>
      </c>
      <c r="CBU170" s="16" t="s">
        <v>113</v>
      </c>
      <c r="CBV170" s="16" t="s">
        <v>112</v>
      </c>
      <c r="CBW170" s="16" t="s">
        <v>113</v>
      </c>
      <c r="CBX170" s="16" t="s">
        <v>112</v>
      </c>
      <c r="CBY170" s="16" t="s">
        <v>113</v>
      </c>
      <c r="CBZ170" s="16" t="s">
        <v>112</v>
      </c>
      <c r="CCA170" s="16" t="s">
        <v>113</v>
      </c>
      <c r="CCB170" s="16" t="s">
        <v>112</v>
      </c>
      <c r="CCC170" s="16" t="s">
        <v>113</v>
      </c>
      <c r="CCD170" s="16" t="s">
        <v>112</v>
      </c>
      <c r="CCE170" s="16" t="s">
        <v>113</v>
      </c>
      <c r="CCF170" s="16" t="s">
        <v>112</v>
      </c>
      <c r="CCG170" s="16" t="s">
        <v>113</v>
      </c>
      <c r="CCH170" s="16" t="s">
        <v>112</v>
      </c>
      <c r="CCI170" s="16" t="s">
        <v>113</v>
      </c>
      <c r="CCJ170" s="16" t="s">
        <v>112</v>
      </c>
      <c r="CCK170" s="16" t="s">
        <v>113</v>
      </c>
      <c r="CCL170" s="16" t="s">
        <v>112</v>
      </c>
      <c r="CCM170" s="16" t="s">
        <v>113</v>
      </c>
      <c r="CCN170" s="16" t="s">
        <v>112</v>
      </c>
      <c r="CCO170" s="16" t="s">
        <v>113</v>
      </c>
      <c r="CCP170" s="16" t="s">
        <v>112</v>
      </c>
      <c r="CCQ170" s="16" t="s">
        <v>113</v>
      </c>
      <c r="CCR170" s="16" t="s">
        <v>112</v>
      </c>
      <c r="CCS170" s="16" t="s">
        <v>113</v>
      </c>
      <c r="CCT170" s="16" t="s">
        <v>112</v>
      </c>
      <c r="CCU170" s="16" t="s">
        <v>113</v>
      </c>
      <c r="CCV170" s="16" t="s">
        <v>112</v>
      </c>
      <c r="CCW170" s="16" t="s">
        <v>113</v>
      </c>
      <c r="CCX170" s="16" t="s">
        <v>112</v>
      </c>
      <c r="CCY170" s="16" t="s">
        <v>113</v>
      </c>
      <c r="CCZ170" s="16" t="s">
        <v>112</v>
      </c>
      <c r="CDA170" s="16" t="s">
        <v>113</v>
      </c>
      <c r="CDB170" s="16" t="s">
        <v>112</v>
      </c>
      <c r="CDC170" s="16" t="s">
        <v>113</v>
      </c>
      <c r="CDD170" s="16" t="s">
        <v>112</v>
      </c>
      <c r="CDE170" s="16" t="s">
        <v>113</v>
      </c>
      <c r="CDF170" s="16" t="s">
        <v>112</v>
      </c>
      <c r="CDG170" s="16" t="s">
        <v>113</v>
      </c>
      <c r="CDH170" s="16" t="s">
        <v>112</v>
      </c>
      <c r="CDI170" s="16" t="s">
        <v>113</v>
      </c>
      <c r="CDJ170" s="16" t="s">
        <v>112</v>
      </c>
      <c r="CDK170" s="16" t="s">
        <v>113</v>
      </c>
      <c r="CDL170" s="16" t="s">
        <v>112</v>
      </c>
      <c r="CDM170" s="16" t="s">
        <v>113</v>
      </c>
      <c r="CDN170" s="16" t="s">
        <v>112</v>
      </c>
      <c r="CDO170" s="16" t="s">
        <v>113</v>
      </c>
      <c r="CDP170" s="16" t="s">
        <v>112</v>
      </c>
      <c r="CDQ170" s="16" t="s">
        <v>113</v>
      </c>
      <c r="CDR170" s="16" t="s">
        <v>112</v>
      </c>
      <c r="CDS170" s="16" t="s">
        <v>113</v>
      </c>
      <c r="CDT170" s="16" t="s">
        <v>112</v>
      </c>
      <c r="CDU170" s="16" t="s">
        <v>113</v>
      </c>
      <c r="CDV170" s="16" t="s">
        <v>112</v>
      </c>
      <c r="CDW170" s="16" t="s">
        <v>113</v>
      </c>
      <c r="CDX170" s="16" t="s">
        <v>112</v>
      </c>
      <c r="CDY170" s="16" t="s">
        <v>113</v>
      </c>
      <c r="CDZ170" s="16" t="s">
        <v>112</v>
      </c>
      <c r="CEA170" s="16" t="s">
        <v>113</v>
      </c>
      <c r="CEB170" s="16" t="s">
        <v>112</v>
      </c>
      <c r="CEC170" s="16" t="s">
        <v>113</v>
      </c>
      <c r="CED170" s="16" t="s">
        <v>112</v>
      </c>
      <c r="CEE170" s="16" t="s">
        <v>113</v>
      </c>
      <c r="CEF170" s="16" t="s">
        <v>112</v>
      </c>
      <c r="CEG170" s="16" t="s">
        <v>113</v>
      </c>
      <c r="CEH170" s="16" t="s">
        <v>112</v>
      </c>
      <c r="CEI170" s="16" t="s">
        <v>113</v>
      </c>
      <c r="CEJ170" s="16" t="s">
        <v>112</v>
      </c>
      <c r="CEK170" s="16" t="s">
        <v>113</v>
      </c>
      <c r="CEL170" s="16" t="s">
        <v>112</v>
      </c>
      <c r="CEM170" s="16" t="s">
        <v>113</v>
      </c>
      <c r="CEN170" s="16" t="s">
        <v>112</v>
      </c>
      <c r="CEO170" s="16" t="s">
        <v>113</v>
      </c>
      <c r="CEP170" s="16" t="s">
        <v>112</v>
      </c>
      <c r="CEQ170" s="16" t="s">
        <v>113</v>
      </c>
      <c r="CER170" s="16" t="s">
        <v>112</v>
      </c>
      <c r="CES170" s="16" t="s">
        <v>113</v>
      </c>
      <c r="CET170" s="16" t="s">
        <v>112</v>
      </c>
      <c r="CEU170" s="16" t="s">
        <v>113</v>
      </c>
      <c r="CEV170" s="16" t="s">
        <v>112</v>
      </c>
      <c r="CEW170" s="16" t="s">
        <v>113</v>
      </c>
      <c r="CEX170" s="16" t="s">
        <v>112</v>
      </c>
      <c r="CEY170" s="16" t="s">
        <v>113</v>
      </c>
      <c r="CEZ170" s="16" t="s">
        <v>112</v>
      </c>
      <c r="CFA170" s="16" t="s">
        <v>113</v>
      </c>
      <c r="CFB170" s="16" t="s">
        <v>112</v>
      </c>
      <c r="CFC170" s="16" t="s">
        <v>113</v>
      </c>
      <c r="CFD170" s="16" t="s">
        <v>112</v>
      </c>
      <c r="CFE170" s="16" t="s">
        <v>113</v>
      </c>
      <c r="CFF170" s="16" t="s">
        <v>112</v>
      </c>
      <c r="CFG170" s="16" t="s">
        <v>113</v>
      </c>
      <c r="CFH170" s="16" t="s">
        <v>112</v>
      </c>
      <c r="CFI170" s="16" t="s">
        <v>113</v>
      </c>
      <c r="CFJ170" s="16" t="s">
        <v>112</v>
      </c>
      <c r="CFK170" s="16" t="s">
        <v>113</v>
      </c>
      <c r="CFL170" s="16" t="s">
        <v>112</v>
      </c>
      <c r="CFM170" s="16" t="s">
        <v>113</v>
      </c>
      <c r="CFN170" s="16" t="s">
        <v>112</v>
      </c>
      <c r="CFO170" s="16" t="s">
        <v>113</v>
      </c>
      <c r="CFP170" s="16" t="s">
        <v>112</v>
      </c>
      <c r="CFQ170" s="16" t="s">
        <v>113</v>
      </c>
      <c r="CFR170" s="16" t="s">
        <v>112</v>
      </c>
      <c r="CFS170" s="16" t="s">
        <v>113</v>
      </c>
      <c r="CFT170" s="16" t="s">
        <v>112</v>
      </c>
      <c r="CFU170" s="16" t="s">
        <v>113</v>
      </c>
      <c r="CFV170" s="16" t="s">
        <v>112</v>
      </c>
      <c r="CFW170" s="16" t="s">
        <v>113</v>
      </c>
      <c r="CFX170" s="16" t="s">
        <v>112</v>
      </c>
      <c r="CFY170" s="16" t="s">
        <v>113</v>
      </c>
      <c r="CFZ170" s="16" t="s">
        <v>112</v>
      </c>
      <c r="CGA170" s="16" t="s">
        <v>113</v>
      </c>
      <c r="CGB170" s="16" t="s">
        <v>112</v>
      </c>
      <c r="CGC170" s="16" t="s">
        <v>113</v>
      </c>
      <c r="CGD170" s="16" t="s">
        <v>112</v>
      </c>
      <c r="CGE170" s="16" t="s">
        <v>113</v>
      </c>
      <c r="CGF170" s="16" t="s">
        <v>112</v>
      </c>
      <c r="CGG170" s="16" t="s">
        <v>113</v>
      </c>
      <c r="CGH170" s="16" t="s">
        <v>112</v>
      </c>
      <c r="CGI170" s="16" t="s">
        <v>113</v>
      </c>
      <c r="CGJ170" s="16" t="s">
        <v>112</v>
      </c>
      <c r="CGK170" s="16" t="s">
        <v>113</v>
      </c>
      <c r="CGL170" s="16" t="s">
        <v>112</v>
      </c>
      <c r="CGM170" s="16" t="s">
        <v>113</v>
      </c>
      <c r="CGN170" s="16" t="s">
        <v>112</v>
      </c>
      <c r="CGO170" s="16" t="s">
        <v>113</v>
      </c>
      <c r="CGP170" s="16" t="s">
        <v>112</v>
      </c>
      <c r="CGQ170" s="16" t="s">
        <v>113</v>
      </c>
      <c r="CGR170" s="16" t="s">
        <v>112</v>
      </c>
      <c r="CGS170" s="16" t="s">
        <v>113</v>
      </c>
      <c r="CGT170" s="16" t="s">
        <v>112</v>
      </c>
      <c r="CGU170" s="16" t="s">
        <v>113</v>
      </c>
      <c r="CGV170" s="16" t="s">
        <v>112</v>
      </c>
      <c r="CGW170" s="16" t="s">
        <v>113</v>
      </c>
      <c r="CGX170" s="16" t="s">
        <v>112</v>
      </c>
      <c r="CGY170" s="16" t="s">
        <v>113</v>
      </c>
      <c r="CGZ170" s="16" t="s">
        <v>112</v>
      </c>
      <c r="CHA170" s="16" t="s">
        <v>113</v>
      </c>
      <c r="CHB170" s="16" t="s">
        <v>112</v>
      </c>
      <c r="CHC170" s="16" t="s">
        <v>113</v>
      </c>
      <c r="CHD170" s="16" t="s">
        <v>112</v>
      </c>
      <c r="CHE170" s="16" t="s">
        <v>113</v>
      </c>
      <c r="CHF170" s="16" t="s">
        <v>112</v>
      </c>
      <c r="CHG170" s="16" t="s">
        <v>113</v>
      </c>
      <c r="CHH170" s="16" t="s">
        <v>112</v>
      </c>
      <c r="CHI170" s="16" t="s">
        <v>113</v>
      </c>
      <c r="CHJ170" s="16" t="s">
        <v>112</v>
      </c>
      <c r="CHK170" s="16" t="s">
        <v>113</v>
      </c>
      <c r="CHL170" s="16" t="s">
        <v>112</v>
      </c>
      <c r="CHM170" s="16" t="s">
        <v>113</v>
      </c>
      <c r="CHN170" s="16" t="s">
        <v>112</v>
      </c>
      <c r="CHO170" s="16" t="s">
        <v>113</v>
      </c>
      <c r="CHP170" s="16" t="s">
        <v>112</v>
      </c>
      <c r="CHQ170" s="16" t="s">
        <v>113</v>
      </c>
      <c r="CHR170" s="16" t="s">
        <v>112</v>
      </c>
      <c r="CHS170" s="16" t="s">
        <v>113</v>
      </c>
      <c r="CHT170" s="16" t="s">
        <v>112</v>
      </c>
      <c r="CHU170" s="16" t="s">
        <v>113</v>
      </c>
      <c r="CHV170" s="16" t="s">
        <v>112</v>
      </c>
      <c r="CHW170" s="16" t="s">
        <v>113</v>
      </c>
      <c r="CHX170" s="16" t="s">
        <v>112</v>
      </c>
      <c r="CHY170" s="16" t="s">
        <v>113</v>
      </c>
      <c r="CHZ170" s="16" t="s">
        <v>112</v>
      </c>
      <c r="CIA170" s="16" t="s">
        <v>113</v>
      </c>
      <c r="CIB170" s="16" t="s">
        <v>112</v>
      </c>
      <c r="CIC170" s="16" t="s">
        <v>113</v>
      </c>
      <c r="CID170" s="16" t="s">
        <v>112</v>
      </c>
      <c r="CIE170" s="16" t="s">
        <v>113</v>
      </c>
      <c r="CIF170" s="16" t="s">
        <v>112</v>
      </c>
      <c r="CIG170" s="16" t="s">
        <v>113</v>
      </c>
      <c r="CIH170" s="16" t="s">
        <v>112</v>
      </c>
      <c r="CII170" s="16" t="s">
        <v>113</v>
      </c>
      <c r="CIJ170" s="16" t="s">
        <v>112</v>
      </c>
      <c r="CIK170" s="16" t="s">
        <v>113</v>
      </c>
      <c r="CIL170" s="16" t="s">
        <v>112</v>
      </c>
      <c r="CIM170" s="16" t="s">
        <v>113</v>
      </c>
      <c r="CIN170" s="16" t="s">
        <v>112</v>
      </c>
      <c r="CIO170" s="16" t="s">
        <v>113</v>
      </c>
      <c r="CIP170" s="16" t="s">
        <v>112</v>
      </c>
      <c r="CIQ170" s="16" t="s">
        <v>113</v>
      </c>
      <c r="CIR170" s="16" t="s">
        <v>112</v>
      </c>
      <c r="CIS170" s="16" t="s">
        <v>113</v>
      </c>
      <c r="CIT170" s="16" t="s">
        <v>112</v>
      </c>
      <c r="CIU170" s="16" t="s">
        <v>113</v>
      </c>
      <c r="CIV170" s="16" t="s">
        <v>112</v>
      </c>
      <c r="CIW170" s="16" t="s">
        <v>113</v>
      </c>
      <c r="CIX170" s="16" t="s">
        <v>112</v>
      </c>
      <c r="CIY170" s="16" t="s">
        <v>113</v>
      </c>
      <c r="CIZ170" s="16" t="s">
        <v>112</v>
      </c>
      <c r="CJA170" s="16" t="s">
        <v>113</v>
      </c>
      <c r="CJB170" s="16" t="s">
        <v>112</v>
      </c>
      <c r="CJC170" s="16" t="s">
        <v>113</v>
      </c>
      <c r="CJD170" s="16" t="s">
        <v>112</v>
      </c>
      <c r="CJE170" s="16" t="s">
        <v>113</v>
      </c>
      <c r="CJF170" s="16" t="s">
        <v>112</v>
      </c>
      <c r="CJG170" s="16" t="s">
        <v>113</v>
      </c>
      <c r="CJH170" s="16" t="s">
        <v>112</v>
      </c>
      <c r="CJI170" s="16" t="s">
        <v>113</v>
      </c>
      <c r="CJJ170" s="16" t="s">
        <v>112</v>
      </c>
      <c r="CJK170" s="16" t="s">
        <v>113</v>
      </c>
      <c r="CJL170" s="16" t="s">
        <v>112</v>
      </c>
      <c r="CJM170" s="16" t="s">
        <v>113</v>
      </c>
      <c r="CJN170" s="16" t="s">
        <v>112</v>
      </c>
      <c r="CJO170" s="16" t="s">
        <v>113</v>
      </c>
      <c r="CJP170" s="16" t="s">
        <v>112</v>
      </c>
      <c r="CJQ170" s="16" t="s">
        <v>113</v>
      </c>
      <c r="CJR170" s="16" t="s">
        <v>112</v>
      </c>
      <c r="CJS170" s="16" t="s">
        <v>113</v>
      </c>
      <c r="CJT170" s="16" t="s">
        <v>112</v>
      </c>
      <c r="CJU170" s="16" t="s">
        <v>113</v>
      </c>
      <c r="CJV170" s="16" t="s">
        <v>112</v>
      </c>
      <c r="CJW170" s="16" t="s">
        <v>113</v>
      </c>
      <c r="CJX170" s="16" t="s">
        <v>112</v>
      </c>
      <c r="CJY170" s="16" t="s">
        <v>113</v>
      </c>
      <c r="CJZ170" s="16" t="s">
        <v>112</v>
      </c>
      <c r="CKA170" s="16" t="s">
        <v>113</v>
      </c>
      <c r="CKB170" s="16" t="s">
        <v>112</v>
      </c>
      <c r="CKC170" s="16" t="s">
        <v>113</v>
      </c>
      <c r="CKD170" s="16" t="s">
        <v>112</v>
      </c>
      <c r="CKE170" s="16" t="s">
        <v>113</v>
      </c>
      <c r="CKF170" s="16" t="s">
        <v>112</v>
      </c>
      <c r="CKG170" s="16" t="s">
        <v>113</v>
      </c>
      <c r="CKH170" s="16" t="s">
        <v>112</v>
      </c>
      <c r="CKI170" s="16" t="s">
        <v>113</v>
      </c>
      <c r="CKJ170" s="16" t="s">
        <v>112</v>
      </c>
      <c r="CKK170" s="16" t="s">
        <v>113</v>
      </c>
      <c r="CKL170" s="16" t="s">
        <v>112</v>
      </c>
      <c r="CKM170" s="16" t="s">
        <v>113</v>
      </c>
      <c r="CKN170" s="16" t="s">
        <v>112</v>
      </c>
      <c r="CKO170" s="16" t="s">
        <v>113</v>
      </c>
      <c r="CKP170" s="16" t="s">
        <v>112</v>
      </c>
      <c r="CKQ170" s="16" t="s">
        <v>113</v>
      </c>
      <c r="CKR170" s="16" t="s">
        <v>112</v>
      </c>
      <c r="CKS170" s="16" t="s">
        <v>113</v>
      </c>
      <c r="CKT170" s="16" t="s">
        <v>112</v>
      </c>
      <c r="CKU170" s="16" t="s">
        <v>113</v>
      </c>
      <c r="CKV170" s="16" t="s">
        <v>112</v>
      </c>
      <c r="CKW170" s="16" t="s">
        <v>113</v>
      </c>
      <c r="CKX170" s="16" t="s">
        <v>112</v>
      </c>
      <c r="CKY170" s="16" t="s">
        <v>113</v>
      </c>
      <c r="CKZ170" s="16" t="s">
        <v>112</v>
      </c>
      <c r="CLA170" s="16" t="s">
        <v>113</v>
      </c>
      <c r="CLB170" s="16" t="s">
        <v>112</v>
      </c>
      <c r="CLC170" s="16" t="s">
        <v>113</v>
      </c>
      <c r="CLD170" s="16" t="s">
        <v>112</v>
      </c>
      <c r="CLE170" s="16" t="s">
        <v>113</v>
      </c>
      <c r="CLF170" s="16" t="s">
        <v>112</v>
      </c>
      <c r="CLG170" s="16" t="s">
        <v>113</v>
      </c>
      <c r="CLH170" s="16" t="s">
        <v>112</v>
      </c>
      <c r="CLI170" s="16" t="s">
        <v>113</v>
      </c>
      <c r="CLJ170" s="16" t="s">
        <v>112</v>
      </c>
      <c r="CLK170" s="16" t="s">
        <v>113</v>
      </c>
      <c r="CLL170" s="16" t="s">
        <v>112</v>
      </c>
      <c r="CLM170" s="16" t="s">
        <v>113</v>
      </c>
      <c r="CLN170" s="16" t="s">
        <v>112</v>
      </c>
      <c r="CLO170" s="16" t="s">
        <v>113</v>
      </c>
      <c r="CLP170" s="16" t="s">
        <v>112</v>
      </c>
      <c r="CLQ170" s="16" t="s">
        <v>113</v>
      </c>
      <c r="CLR170" s="16" t="s">
        <v>112</v>
      </c>
      <c r="CLS170" s="16" t="s">
        <v>113</v>
      </c>
      <c r="CLT170" s="16" t="s">
        <v>112</v>
      </c>
      <c r="CLU170" s="16" t="s">
        <v>113</v>
      </c>
      <c r="CLV170" s="16" t="s">
        <v>112</v>
      </c>
      <c r="CLW170" s="16" t="s">
        <v>113</v>
      </c>
      <c r="CLX170" s="16" t="s">
        <v>112</v>
      </c>
      <c r="CLY170" s="16" t="s">
        <v>113</v>
      </c>
      <c r="CLZ170" s="16" t="s">
        <v>112</v>
      </c>
      <c r="CMA170" s="16" t="s">
        <v>113</v>
      </c>
      <c r="CMB170" s="16" t="s">
        <v>112</v>
      </c>
      <c r="CMC170" s="16" t="s">
        <v>113</v>
      </c>
      <c r="CMD170" s="16" t="s">
        <v>112</v>
      </c>
      <c r="CME170" s="16" t="s">
        <v>113</v>
      </c>
      <c r="CMF170" s="16" t="s">
        <v>112</v>
      </c>
      <c r="CMG170" s="16" t="s">
        <v>113</v>
      </c>
      <c r="CMH170" s="16" t="s">
        <v>112</v>
      </c>
      <c r="CMI170" s="16" t="s">
        <v>113</v>
      </c>
      <c r="CMJ170" s="16" t="s">
        <v>112</v>
      </c>
      <c r="CMK170" s="16" t="s">
        <v>113</v>
      </c>
      <c r="CML170" s="16" t="s">
        <v>112</v>
      </c>
      <c r="CMM170" s="16" t="s">
        <v>113</v>
      </c>
      <c r="CMN170" s="16" t="s">
        <v>112</v>
      </c>
      <c r="CMO170" s="16" t="s">
        <v>113</v>
      </c>
      <c r="CMP170" s="16" t="s">
        <v>112</v>
      </c>
      <c r="CMQ170" s="16" t="s">
        <v>113</v>
      </c>
      <c r="CMR170" s="16" t="s">
        <v>112</v>
      </c>
      <c r="CMS170" s="16" t="s">
        <v>113</v>
      </c>
      <c r="CMT170" s="16" t="s">
        <v>112</v>
      </c>
      <c r="CMU170" s="16" t="s">
        <v>113</v>
      </c>
      <c r="CMV170" s="16" t="s">
        <v>112</v>
      </c>
      <c r="CMW170" s="16" t="s">
        <v>113</v>
      </c>
      <c r="CMX170" s="16" t="s">
        <v>112</v>
      </c>
      <c r="CMY170" s="16" t="s">
        <v>113</v>
      </c>
      <c r="CMZ170" s="16" t="s">
        <v>112</v>
      </c>
      <c r="CNA170" s="16" t="s">
        <v>113</v>
      </c>
      <c r="CNB170" s="16" t="s">
        <v>112</v>
      </c>
      <c r="CNC170" s="16" t="s">
        <v>113</v>
      </c>
      <c r="CND170" s="16" t="s">
        <v>112</v>
      </c>
      <c r="CNE170" s="16" t="s">
        <v>113</v>
      </c>
      <c r="CNF170" s="16" t="s">
        <v>112</v>
      </c>
      <c r="CNG170" s="16" t="s">
        <v>113</v>
      </c>
      <c r="CNH170" s="16" t="s">
        <v>112</v>
      </c>
      <c r="CNI170" s="16" t="s">
        <v>113</v>
      </c>
      <c r="CNJ170" s="16" t="s">
        <v>112</v>
      </c>
      <c r="CNK170" s="16" t="s">
        <v>113</v>
      </c>
      <c r="CNL170" s="16" t="s">
        <v>112</v>
      </c>
      <c r="CNM170" s="16" t="s">
        <v>113</v>
      </c>
      <c r="CNN170" s="16" t="s">
        <v>112</v>
      </c>
      <c r="CNO170" s="16" t="s">
        <v>113</v>
      </c>
      <c r="CNP170" s="16" t="s">
        <v>112</v>
      </c>
      <c r="CNQ170" s="16" t="s">
        <v>113</v>
      </c>
      <c r="CNR170" s="16" t="s">
        <v>112</v>
      </c>
      <c r="CNS170" s="16" t="s">
        <v>113</v>
      </c>
      <c r="CNT170" s="16" t="s">
        <v>112</v>
      </c>
      <c r="CNU170" s="16" t="s">
        <v>113</v>
      </c>
      <c r="CNV170" s="16" t="s">
        <v>112</v>
      </c>
      <c r="CNW170" s="16" t="s">
        <v>113</v>
      </c>
      <c r="CNX170" s="16" t="s">
        <v>112</v>
      </c>
      <c r="CNY170" s="16" t="s">
        <v>113</v>
      </c>
      <c r="CNZ170" s="16" t="s">
        <v>112</v>
      </c>
      <c r="COA170" s="16" t="s">
        <v>113</v>
      </c>
      <c r="COB170" s="16" t="s">
        <v>112</v>
      </c>
      <c r="COC170" s="16" t="s">
        <v>113</v>
      </c>
      <c r="COD170" s="16" t="s">
        <v>112</v>
      </c>
      <c r="COE170" s="16" t="s">
        <v>113</v>
      </c>
      <c r="COF170" s="16" t="s">
        <v>112</v>
      </c>
      <c r="COG170" s="16" t="s">
        <v>113</v>
      </c>
      <c r="COH170" s="16" t="s">
        <v>112</v>
      </c>
      <c r="COI170" s="16" t="s">
        <v>113</v>
      </c>
      <c r="COJ170" s="16" t="s">
        <v>112</v>
      </c>
      <c r="COK170" s="16" t="s">
        <v>113</v>
      </c>
      <c r="COL170" s="16" t="s">
        <v>112</v>
      </c>
      <c r="COM170" s="16" t="s">
        <v>113</v>
      </c>
      <c r="CON170" s="16" t="s">
        <v>112</v>
      </c>
      <c r="COO170" s="16" t="s">
        <v>113</v>
      </c>
      <c r="COP170" s="16" t="s">
        <v>112</v>
      </c>
      <c r="COQ170" s="16" t="s">
        <v>113</v>
      </c>
      <c r="COR170" s="16" t="s">
        <v>112</v>
      </c>
      <c r="COS170" s="16" t="s">
        <v>113</v>
      </c>
      <c r="COT170" s="16" t="s">
        <v>112</v>
      </c>
      <c r="COU170" s="16" t="s">
        <v>113</v>
      </c>
      <c r="COV170" s="16" t="s">
        <v>112</v>
      </c>
      <c r="COW170" s="16" t="s">
        <v>113</v>
      </c>
      <c r="COX170" s="16" t="s">
        <v>112</v>
      </c>
      <c r="COY170" s="16" t="s">
        <v>113</v>
      </c>
      <c r="COZ170" s="16" t="s">
        <v>112</v>
      </c>
      <c r="CPA170" s="16" t="s">
        <v>113</v>
      </c>
      <c r="CPB170" s="16" t="s">
        <v>112</v>
      </c>
      <c r="CPC170" s="16" t="s">
        <v>113</v>
      </c>
      <c r="CPD170" s="16" t="s">
        <v>112</v>
      </c>
      <c r="CPE170" s="16" t="s">
        <v>113</v>
      </c>
      <c r="CPF170" s="16" t="s">
        <v>112</v>
      </c>
      <c r="CPG170" s="16" t="s">
        <v>113</v>
      </c>
      <c r="CPH170" s="16" t="s">
        <v>112</v>
      </c>
      <c r="CPI170" s="16" t="s">
        <v>113</v>
      </c>
      <c r="CPJ170" s="16" t="s">
        <v>112</v>
      </c>
      <c r="CPK170" s="16" t="s">
        <v>113</v>
      </c>
      <c r="CPL170" s="16" t="s">
        <v>112</v>
      </c>
      <c r="CPM170" s="16" t="s">
        <v>113</v>
      </c>
      <c r="CPN170" s="16" t="s">
        <v>112</v>
      </c>
      <c r="CPO170" s="16" t="s">
        <v>113</v>
      </c>
      <c r="CPP170" s="16" t="s">
        <v>112</v>
      </c>
      <c r="CPQ170" s="16" t="s">
        <v>113</v>
      </c>
      <c r="CPR170" s="16" t="s">
        <v>112</v>
      </c>
      <c r="CPS170" s="16" t="s">
        <v>113</v>
      </c>
      <c r="CPT170" s="16" t="s">
        <v>112</v>
      </c>
      <c r="CPU170" s="16" t="s">
        <v>113</v>
      </c>
      <c r="CPV170" s="16" t="s">
        <v>112</v>
      </c>
      <c r="CPW170" s="16" t="s">
        <v>113</v>
      </c>
      <c r="CPX170" s="16" t="s">
        <v>112</v>
      </c>
      <c r="CPY170" s="16" t="s">
        <v>113</v>
      </c>
      <c r="CPZ170" s="16" t="s">
        <v>112</v>
      </c>
      <c r="CQA170" s="16" t="s">
        <v>113</v>
      </c>
      <c r="CQB170" s="16" t="s">
        <v>112</v>
      </c>
      <c r="CQC170" s="16" t="s">
        <v>113</v>
      </c>
      <c r="CQD170" s="16" t="s">
        <v>112</v>
      </c>
      <c r="CQE170" s="16" t="s">
        <v>113</v>
      </c>
      <c r="CQF170" s="16" t="s">
        <v>112</v>
      </c>
      <c r="CQG170" s="16" t="s">
        <v>113</v>
      </c>
      <c r="CQH170" s="16" t="s">
        <v>112</v>
      </c>
      <c r="CQI170" s="16" t="s">
        <v>113</v>
      </c>
      <c r="CQJ170" s="16" t="s">
        <v>112</v>
      </c>
      <c r="CQK170" s="16" t="s">
        <v>113</v>
      </c>
      <c r="CQL170" s="16" t="s">
        <v>112</v>
      </c>
      <c r="CQM170" s="16" t="s">
        <v>113</v>
      </c>
      <c r="CQN170" s="16" t="s">
        <v>112</v>
      </c>
      <c r="CQO170" s="16" t="s">
        <v>113</v>
      </c>
      <c r="CQP170" s="16" t="s">
        <v>112</v>
      </c>
      <c r="CQQ170" s="16" t="s">
        <v>113</v>
      </c>
      <c r="CQR170" s="16" t="s">
        <v>112</v>
      </c>
      <c r="CQS170" s="16" t="s">
        <v>113</v>
      </c>
      <c r="CQT170" s="16" t="s">
        <v>112</v>
      </c>
      <c r="CQU170" s="16" t="s">
        <v>113</v>
      </c>
      <c r="CQV170" s="16" t="s">
        <v>112</v>
      </c>
      <c r="CQW170" s="16" t="s">
        <v>113</v>
      </c>
      <c r="CQX170" s="16" t="s">
        <v>112</v>
      </c>
      <c r="CQY170" s="16" t="s">
        <v>113</v>
      </c>
      <c r="CQZ170" s="16" t="s">
        <v>112</v>
      </c>
      <c r="CRA170" s="16" t="s">
        <v>113</v>
      </c>
      <c r="CRB170" s="16" t="s">
        <v>112</v>
      </c>
      <c r="CRC170" s="16" t="s">
        <v>113</v>
      </c>
      <c r="CRD170" s="16" t="s">
        <v>112</v>
      </c>
      <c r="CRE170" s="16" t="s">
        <v>113</v>
      </c>
      <c r="CRF170" s="16" t="s">
        <v>112</v>
      </c>
      <c r="CRG170" s="16" t="s">
        <v>113</v>
      </c>
      <c r="CRH170" s="16" t="s">
        <v>112</v>
      </c>
      <c r="CRI170" s="16" t="s">
        <v>113</v>
      </c>
      <c r="CRJ170" s="16" t="s">
        <v>112</v>
      </c>
      <c r="CRK170" s="16" t="s">
        <v>113</v>
      </c>
      <c r="CRL170" s="16" t="s">
        <v>112</v>
      </c>
      <c r="CRM170" s="16" t="s">
        <v>113</v>
      </c>
      <c r="CRN170" s="16" t="s">
        <v>112</v>
      </c>
      <c r="CRO170" s="16" t="s">
        <v>113</v>
      </c>
      <c r="CRP170" s="16" t="s">
        <v>112</v>
      </c>
      <c r="CRQ170" s="16" t="s">
        <v>113</v>
      </c>
      <c r="CRR170" s="16" t="s">
        <v>112</v>
      </c>
      <c r="CRS170" s="16" t="s">
        <v>113</v>
      </c>
      <c r="CRT170" s="16" t="s">
        <v>112</v>
      </c>
      <c r="CRU170" s="16" t="s">
        <v>113</v>
      </c>
      <c r="CRV170" s="16" t="s">
        <v>112</v>
      </c>
      <c r="CRW170" s="16" t="s">
        <v>113</v>
      </c>
      <c r="CRX170" s="16" t="s">
        <v>112</v>
      </c>
      <c r="CRY170" s="16" t="s">
        <v>113</v>
      </c>
      <c r="CRZ170" s="16" t="s">
        <v>112</v>
      </c>
      <c r="CSA170" s="16" t="s">
        <v>113</v>
      </c>
      <c r="CSB170" s="16" t="s">
        <v>112</v>
      </c>
      <c r="CSC170" s="16" t="s">
        <v>113</v>
      </c>
      <c r="CSD170" s="16" t="s">
        <v>112</v>
      </c>
      <c r="CSE170" s="16" t="s">
        <v>113</v>
      </c>
      <c r="CSF170" s="16" t="s">
        <v>112</v>
      </c>
      <c r="CSG170" s="16" t="s">
        <v>113</v>
      </c>
      <c r="CSH170" s="16" t="s">
        <v>112</v>
      </c>
      <c r="CSI170" s="16" t="s">
        <v>113</v>
      </c>
      <c r="CSJ170" s="16" t="s">
        <v>112</v>
      </c>
      <c r="CSK170" s="16" t="s">
        <v>113</v>
      </c>
      <c r="CSL170" s="16" t="s">
        <v>112</v>
      </c>
      <c r="CSM170" s="16" t="s">
        <v>113</v>
      </c>
      <c r="CSN170" s="16" t="s">
        <v>112</v>
      </c>
      <c r="CSO170" s="16" t="s">
        <v>113</v>
      </c>
      <c r="CSP170" s="16" t="s">
        <v>112</v>
      </c>
      <c r="CSQ170" s="16" t="s">
        <v>113</v>
      </c>
      <c r="CSR170" s="16" t="s">
        <v>112</v>
      </c>
      <c r="CSS170" s="16" t="s">
        <v>113</v>
      </c>
      <c r="CST170" s="16" t="s">
        <v>112</v>
      </c>
      <c r="CSU170" s="16" t="s">
        <v>113</v>
      </c>
      <c r="CSV170" s="16" t="s">
        <v>112</v>
      </c>
      <c r="CSW170" s="16" t="s">
        <v>113</v>
      </c>
      <c r="CSX170" s="16" t="s">
        <v>112</v>
      </c>
      <c r="CSY170" s="16" t="s">
        <v>113</v>
      </c>
      <c r="CSZ170" s="16" t="s">
        <v>112</v>
      </c>
      <c r="CTA170" s="16" t="s">
        <v>113</v>
      </c>
      <c r="CTB170" s="16" t="s">
        <v>112</v>
      </c>
      <c r="CTC170" s="16" t="s">
        <v>113</v>
      </c>
      <c r="CTD170" s="16" t="s">
        <v>112</v>
      </c>
      <c r="CTE170" s="16" t="s">
        <v>113</v>
      </c>
      <c r="CTF170" s="16" t="s">
        <v>112</v>
      </c>
      <c r="CTG170" s="16" t="s">
        <v>113</v>
      </c>
      <c r="CTH170" s="16" t="s">
        <v>112</v>
      </c>
      <c r="CTI170" s="16" t="s">
        <v>113</v>
      </c>
      <c r="CTJ170" s="16" t="s">
        <v>112</v>
      </c>
      <c r="CTK170" s="16" t="s">
        <v>113</v>
      </c>
      <c r="CTL170" s="16" t="s">
        <v>112</v>
      </c>
      <c r="CTM170" s="16" t="s">
        <v>113</v>
      </c>
      <c r="CTN170" s="16" t="s">
        <v>112</v>
      </c>
      <c r="CTO170" s="16" t="s">
        <v>113</v>
      </c>
      <c r="CTP170" s="16" t="s">
        <v>112</v>
      </c>
      <c r="CTQ170" s="16" t="s">
        <v>113</v>
      </c>
      <c r="CTR170" s="16" t="s">
        <v>112</v>
      </c>
      <c r="CTS170" s="16" t="s">
        <v>113</v>
      </c>
      <c r="CTT170" s="16" t="s">
        <v>112</v>
      </c>
      <c r="CTU170" s="16" t="s">
        <v>113</v>
      </c>
      <c r="CTV170" s="16" t="s">
        <v>112</v>
      </c>
      <c r="CTW170" s="16" t="s">
        <v>113</v>
      </c>
      <c r="CTX170" s="16" t="s">
        <v>112</v>
      </c>
      <c r="CTY170" s="16" t="s">
        <v>113</v>
      </c>
      <c r="CTZ170" s="16" t="s">
        <v>112</v>
      </c>
      <c r="CUA170" s="16" t="s">
        <v>113</v>
      </c>
      <c r="CUB170" s="16" t="s">
        <v>112</v>
      </c>
      <c r="CUC170" s="16" t="s">
        <v>113</v>
      </c>
      <c r="CUD170" s="16" t="s">
        <v>112</v>
      </c>
      <c r="CUE170" s="16" t="s">
        <v>113</v>
      </c>
      <c r="CUF170" s="16" t="s">
        <v>112</v>
      </c>
      <c r="CUG170" s="16" t="s">
        <v>113</v>
      </c>
      <c r="CUH170" s="16" t="s">
        <v>112</v>
      </c>
      <c r="CUI170" s="16" t="s">
        <v>113</v>
      </c>
      <c r="CUJ170" s="16" t="s">
        <v>112</v>
      </c>
      <c r="CUK170" s="16" t="s">
        <v>113</v>
      </c>
      <c r="CUL170" s="16" t="s">
        <v>112</v>
      </c>
      <c r="CUM170" s="16" t="s">
        <v>113</v>
      </c>
      <c r="CUN170" s="16" t="s">
        <v>112</v>
      </c>
      <c r="CUO170" s="16" t="s">
        <v>113</v>
      </c>
      <c r="CUP170" s="16" t="s">
        <v>112</v>
      </c>
      <c r="CUQ170" s="16" t="s">
        <v>113</v>
      </c>
      <c r="CUR170" s="16" t="s">
        <v>112</v>
      </c>
      <c r="CUS170" s="16" t="s">
        <v>113</v>
      </c>
      <c r="CUT170" s="16" t="s">
        <v>112</v>
      </c>
      <c r="CUU170" s="16" t="s">
        <v>113</v>
      </c>
      <c r="CUV170" s="16" t="s">
        <v>112</v>
      </c>
      <c r="CUW170" s="16" t="s">
        <v>113</v>
      </c>
      <c r="CUX170" s="16" t="s">
        <v>112</v>
      </c>
      <c r="CUY170" s="16" t="s">
        <v>113</v>
      </c>
      <c r="CUZ170" s="16" t="s">
        <v>112</v>
      </c>
      <c r="CVA170" s="16" t="s">
        <v>113</v>
      </c>
      <c r="CVB170" s="16" t="s">
        <v>112</v>
      </c>
      <c r="CVC170" s="16" t="s">
        <v>113</v>
      </c>
      <c r="CVD170" s="16" t="s">
        <v>112</v>
      </c>
      <c r="CVE170" s="16" t="s">
        <v>113</v>
      </c>
      <c r="CVF170" s="16" t="s">
        <v>112</v>
      </c>
      <c r="CVG170" s="16" t="s">
        <v>113</v>
      </c>
      <c r="CVH170" s="16" t="s">
        <v>112</v>
      </c>
      <c r="CVI170" s="16" t="s">
        <v>113</v>
      </c>
      <c r="CVJ170" s="16" t="s">
        <v>112</v>
      </c>
      <c r="CVK170" s="16" t="s">
        <v>113</v>
      </c>
      <c r="CVL170" s="16" t="s">
        <v>112</v>
      </c>
      <c r="CVM170" s="16" t="s">
        <v>113</v>
      </c>
      <c r="CVN170" s="16" t="s">
        <v>112</v>
      </c>
      <c r="CVO170" s="16" t="s">
        <v>113</v>
      </c>
      <c r="CVP170" s="16" t="s">
        <v>112</v>
      </c>
      <c r="CVQ170" s="16" t="s">
        <v>113</v>
      </c>
      <c r="CVR170" s="16" t="s">
        <v>112</v>
      </c>
      <c r="CVS170" s="16" t="s">
        <v>113</v>
      </c>
      <c r="CVT170" s="16" t="s">
        <v>112</v>
      </c>
      <c r="CVU170" s="16" t="s">
        <v>113</v>
      </c>
      <c r="CVV170" s="16" t="s">
        <v>112</v>
      </c>
      <c r="CVW170" s="16" t="s">
        <v>113</v>
      </c>
      <c r="CVX170" s="16" t="s">
        <v>112</v>
      </c>
      <c r="CVY170" s="16" t="s">
        <v>113</v>
      </c>
      <c r="CVZ170" s="16" t="s">
        <v>112</v>
      </c>
      <c r="CWA170" s="16" t="s">
        <v>113</v>
      </c>
      <c r="CWB170" s="16" t="s">
        <v>112</v>
      </c>
      <c r="CWC170" s="16" t="s">
        <v>113</v>
      </c>
      <c r="CWD170" s="16" t="s">
        <v>112</v>
      </c>
      <c r="CWE170" s="16" t="s">
        <v>113</v>
      </c>
      <c r="CWF170" s="16" t="s">
        <v>112</v>
      </c>
      <c r="CWG170" s="16" t="s">
        <v>113</v>
      </c>
      <c r="CWH170" s="16" t="s">
        <v>112</v>
      </c>
      <c r="CWI170" s="16" t="s">
        <v>113</v>
      </c>
      <c r="CWJ170" s="16" t="s">
        <v>112</v>
      </c>
      <c r="CWK170" s="16" t="s">
        <v>113</v>
      </c>
      <c r="CWL170" s="16" t="s">
        <v>112</v>
      </c>
      <c r="CWM170" s="16" t="s">
        <v>113</v>
      </c>
      <c r="CWN170" s="16" t="s">
        <v>112</v>
      </c>
      <c r="CWO170" s="16" t="s">
        <v>113</v>
      </c>
      <c r="CWP170" s="16" t="s">
        <v>112</v>
      </c>
      <c r="CWQ170" s="16" t="s">
        <v>113</v>
      </c>
      <c r="CWR170" s="16" t="s">
        <v>112</v>
      </c>
      <c r="CWS170" s="16" t="s">
        <v>113</v>
      </c>
      <c r="CWT170" s="16" t="s">
        <v>112</v>
      </c>
      <c r="CWU170" s="16" t="s">
        <v>113</v>
      </c>
      <c r="CWV170" s="16" t="s">
        <v>112</v>
      </c>
      <c r="CWW170" s="16" t="s">
        <v>113</v>
      </c>
      <c r="CWX170" s="16" t="s">
        <v>112</v>
      </c>
      <c r="CWY170" s="16" t="s">
        <v>113</v>
      </c>
      <c r="CWZ170" s="16" t="s">
        <v>112</v>
      </c>
      <c r="CXA170" s="16" t="s">
        <v>113</v>
      </c>
      <c r="CXB170" s="16" t="s">
        <v>112</v>
      </c>
      <c r="CXC170" s="16" t="s">
        <v>113</v>
      </c>
      <c r="CXD170" s="16" t="s">
        <v>112</v>
      </c>
      <c r="CXE170" s="16" t="s">
        <v>113</v>
      </c>
      <c r="CXF170" s="16" t="s">
        <v>112</v>
      </c>
      <c r="CXG170" s="16" t="s">
        <v>113</v>
      </c>
      <c r="CXH170" s="16" t="s">
        <v>112</v>
      </c>
      <c r="CXI170" s="16" t="s">
        <v>113</v>
      </c>
      <c r="CXJ170" s="16" t="s">
        <v>112</v>
      </c>
      <c r="CXK170" s="16" t="s">
        <v>113</v>
      </c>
      <c r="CXL170" s="16" t="s">
        <v>112</v>
      </c>
      <c r="CXM170" s="16" t="s">
        <v>113</v>
      </c>
      <c r="CXN170" s="16" t="s">
        <v>112</v>
      </c>
      <c r="CXO170" s="16" t="s">
        <v>113</v>
      </c>
      <c r="CXP170" s="16" t="s">
        <v>112</v>
      </c>
      <c r="CXQ170" s="16" t="s">
        <v>113</v>
      </c>
      <c r="CXR170" s="16" t="s">
        <v>112</v>
      </c>
      <c r="CXS170" s="16" t="s">
        <v>113</v>
      </c>
      <c r="CXT170" s="16" t="s">
        <v>112</v>
      </c>
      <c r="CXU170" s="16" t="s">
        <v>113</v>
      </c>
      <c r="CXV170" s="16" t="s">
        <v>112</v>
      </c>
      <c r="CXW170" s="16" t="s">
        <v>113</v>
      </c>
      <c r="CXX170" s="16" t="s">
        <v>112</v>
      </c>
      <c r="CXY170" s="16" t="s">
        <v>113</v>
      </c>
      <c r="CXZ170" s="16" t="s">
        <v>112</v>
      </c>
      <c r="CYA170" s="16" t="s">
        <v>113</v>
      </c>
      <c r="CYB170" s="16" t="s">
        <v>112</v>
      </c>
      <c r="CYC170" s="16" t="s">
        <v>113</v>
      </c>
      <c r="CYD170" s="16" t="s">
        <v>112</v>
      </c>
      <c r="CYE170" s="16" t="s">
        <v>113</v>
      </c>
      <c r="CYF170" s="16" t="s">
        <v>112</v>
      </c>
      <c r="CYG170" s="16" t="s">
        <v>113</v>
      </c>
      <c r="CYH170" s="16" t="s">
        <v>112</v>
      </c>
      <c r="CYI170" s="16" t="s">
        <v>113</v>
      </c>
      <c r="CYJ170" s="16" t="s">
        <v>112</v>
      </c>
      <c r="CYK170" s="16" t="s">
        <v>113</v>
      </c>
      <c r="CYL170" s="16" t="s">
        <v>112</v>
      </c>
      <c r="CYM170" s="16" t="s">
        <v>113</v>
      </c>
      <c r="CYN170" s="16" t="s">
        <v>112</v>
      </c>
      <c r="CYO170" s="16" t="s">
        <v>113</v>
      </c>
      <c r="CYP170" s="16" t="s">
        <v>112</v>
      </c>
      <c r="CYQ170" s="16" t="s">
        <v>113</v>
      </c>
      <c r="CYR170" s="16" t="s">
        <v>112</v>
      </c>
      <c r="CYS170" s="16" t="s">
        <v>113</v>
      </c>
      <c r="CYT170" s="16" t="s">
        <v>112</v>
      </c>
      <c r="CYU170" s="16" t="s">
        <v>113</v>
      </c>
      <c r="CYV170" s="16" t="s">
        <v>112</v>
      </c>
      <c r="CYW170" s="16" t="s">
        <v>113</v>
      </c>
      <c r="CYX170" s="16" t="s">
        <v>112</v>
      </c>
      <c r="CYY170" s="16" t="s">
        <v>113</v>
      </c>
      <c r="CYZ170" s="16" t="s">
        <v>112</v>
      </c>
      <c r="CZA170" s="16" t="s">
        <v>113</v>
      </c>
      <c r="CZB170" s="16" t="s">
        <v>112</v>
      </c>
      <c r="CZC170" s="16" t="s">
        <v>113</v>
      </c>
      <c r="CZD170" s="16" t="s">
        <v>112</v>
      </c>
      <c r="CZE170" s="16" t="s">
        <v>113</v>
      </c>
      <c r="CZF170" s="16" t="s">
        <v>112</v>
      </c>
      <c r="CZG170" s="16" t="s">
        <v>113</v>
      </c>
      <c r="CZH170" s="16" t="s">
        <v>112</v>
      </c>
      <c r="CZI170" s="16" t="s">
        <v>113</v>
      </c>
      <c r="CZJ170" s="16" t="s">
        <v>112</v>
      </c>
      <c r="CZK170" s="16" t="s">
        <v>113</v>
      </c>
      <c r="CZL170" s="16" t="s">
        <v>112</v>
      </c>
      <c r="CZM170" s="16" t="s">
        <v>113</v>
      </c>
      <c r="CZN170" s="16" t="s">
        <v>112</v>
      </c>
      <c r="CZO170" s="16" t="s">
        <v>113</v>
      </c>
      <c r="CZP170" s="16" t="s">
        <v>112</v>
      </c>
      <c r="CZQ170" s="16" t="s">
        <v>113</v>
      </c>
      <c r="CZR170" s="16" t="s">
        <v>112</v>
      </c>
      <c r="CZS170" s="16" t="s">
        <v>113</v>
      </c>
      <c r="CZT170" s="16" t="s">
        <v>112</v>
      </c>
      <c r="CZU170" s="16" t="s">
        <v>113</v>
      </c>
      <c r="CZV170" s="16" t="s">
        <v>112</v>
      </c>
      <c r="CZW170" s="16" t="s">
        <v>113</v>
      </c>
      <c r="CZX170" s="16" t="s">
        <v>112</v>
      </c>
      <c r="CZY170" s="16" t="s">
        <v>113</v>
      </c>
      <c r="CZZ170" s="16" t="s">
        <v>112</v>
      </c>
      <c r="DAA170" s="16" t="s">
        <v>113</v>
      </c>
      <c r="DAB170" s="16" t="s">
        <v>112</v>
      </c>
      <c r="DAC170" s="16" t="s">
        <v>113</v>
      </c>
      <c r="DAD170" s="16" t="s">
        <v>112</v>
      </c>
      <c r="DAE170" s="16" t="s">
        <v>113</v>
      </c>
      <c r="DAF170" s="16" t="s">
        <v>112</v>
      </c>
      <c r="DAG170" s="16" t="s">
        <v>113</v>
      </c>
      <c r="DAH170" s="16" t="s">
        <v>112</v>
      </c>
      <c r="DAI170" s="16" t="s">
        <v>113</v>
      </c>
      <c r="DAJ170" s="16" t="s">
        <v>112</v>
      </c>
      <c r="DAK170" s="16" t="s">
        <v>113</v>
      </c>
      <c r="DAL170" s="16" t="s">
        <v>112</v>
      </c>
      <c r="DAM170" s="16" t="s">
        <v>113</v>
      </c>
      <c r="DAN170" s="16" t="s">
        <v>112</v>
      </c>
      <c r="DAO170" s="16" t="s">
        <v>113</v>
      </c>
      <c r="DAP170" s="16" t="s">
        <v>112</v>
      </c>
      <c r="DAQ170" s="16" t="s">
        <v>113</v>
      </c>
      <c r="DAR170" s="16" t="s">
        <v>112</v>
      </c>
      <c r="DAS170" s="16" t="s">
        <v>113</v>
      </c>
      <c r="DAT170" s="16" t="s">
        <v>112</v>
      </c>
      <c r="DAU170" s="16" t="s">
        <v>113</v>
      </c>
      <c r="DAV170" s="16" t="s">
        <v>112</v>
      </c>
      <c r="DAW170" s="16" t="s">
        <v>113</v>
      </c>
      <c r="DAX170" s="16" t="s">
        <v>112</v>
      </c>
      <c r="DAY170" s="16" t="s">
        <v>113</v>
      </c>
      <c r="DAZ170" s="16" t="s">
        <v>112</v>
      </c>
      <c r="DBA170" s="16" t="s">
        <v>113</v>
      </c>
      <c r="DBB170" s="16" t="s">
        <v>112</v>
      </c>
      <c r="DBC170" s="16" t="s">
        <v>113</v>
      </c>
      <c r="DBD170" s="16" t="s">
        <v>112</v>
      </c>
      <c r="DBE170" s="16" t="s">
        <v>113</v>
      </c>
      <c r="DBF170" s="16" t="s">
        <v>112</v>
      </c>
      <c r="DBG170" s="16" t="s">
        <v>113</v>
      </c>
      <c r="DBH170" s="16" t="s">
        <v>112</v>
      </c>
      <c r="DBI170" s="16" t="s">
        <v>113</v>
      </c>
      <c r="DBJ170" s="16" t="s">
        <v>112</v>
      </c>
      <c r="DBK170" s="16" t="s">
        <v>113</v>
      </c>
      <c r="DBL170" s="16" t="s">
        <v>112</v>
      </c>
      <c r="DBM170" s="16" t="s">
        <v>113</v>
      </c>
      <c r="DBN170" s="16" t="s">
        <v>112</v>
      </c>
      <c r="DBO170" s="16" t="s">
        <v>113</v>
      </c>
      <c r="DBP170" s="16" t="s">
        <v>112</v>
      </c>
      <c r="DBQ170" s="16" t="s">
        <v>113</v>
      </c>
      <c r="DBR170" s="16" t="s">
        <v>112</v>
      </c>
      <c r="DBS170" s="16" t="s">
        <v>113</v>
      </c>
      <c r="DBT170" s="16" t="s">
        <v>112</v>
      </c>
      <c r="DBU170" s="16" t="s">
        <v>113</v>
      </c>
      <c r="DBV170" s="16" t="s">
        <v>112</v>
      </c>
      <c r="DBW170" s="16" t="s">
        <v>113</v>
      </c>
      <c r="DBX170" s="16" t="s">
        <v>112</v>
      </c>
      <c r="DBY170" s="16" t="s">
        <v>113</v>
      </c>
      <c r="DBZ170" s="16" t="s">
        <v>112</v>
      </c>
      <c r="DCA170" s="16" t="s">
        <v>113</v>
      </c>
      <c r="DCB170" s="16" t="s">
        <v>112</v>
      </c>
      <c r="DCC170" s="16" t="s">
        <v>113</v>
      </c>
      <c r="DCD170" s="16" t="s">
        <v>112</v>
      </c>
      <c r="DCE170" s="16" t="s">
        <v>113</v>
      </c>
      <c r="DCF170" s="16" t="s">
        <v>112</v>
      </c>
      <c r="DCG170" s="16" t="s">
        <v>113</v>
      </c>
      <c r="DCH170" s="16" t="s">
        <v>112</v>
      </c>
      <c r="DCI170" s="16" t="s">
        <v>113</v>
      </c>
      <c r="DCJ170" s="16" t="s">
        <v>112</v>
      </c>
      <c r="DCK170" s="16" t="s">
        <v>113</v>
      </c>
      <c r="DCL170" s="16" t="s">
        <v>112</v>
      </c>
      <c r="DCM170" s="16" t="s">
        <v>113</v>
      </c>
      <c r="DCN170" s="16" t="s">
        <v>112</v>
      </c>
      <c r="DCO170" s="16" t="s">
        <v>113</v>
      </c>
      <c r="DCP170" s="16" t="s">
        <v>112</v>
      </c>
      <c r="DCQ170" s="16" t="s">
        <v>113</v>
      </c>
      <c r="DCR170" s="16" t="s">
        <v>112</v>
      </c>
      <c r="DCS170" s="16" t="s">
        <v>113</v>
      </c>
      <c r="DCT170" s="16" t="s">
        <v>112</v>
      </c>
      <c r="DCU170" s="16" t="s">
        <v>113</v>
      </c>
      <c r="DCV170" s="16" t="s">
        <v>112</v>
      </c>
      <c r="DCW170" s="16" t="s">
        <v>113</v>
      </c>
      <c r="DCX170" s="16" t="s">
        <v>112</v>
      </c>
      <c r="DCY170" s="16" t="s">
        <v>113</v>
      </c>
      <c r="DCZ170" s="16" t="s">
        <v>112</v>
      </c>
      <c r="DDA170" s="16" t="s">
        <v>113</v>
      </c>
      <c r="DDB170" s="16" t="s">
        <v>112</v>
      </c>
      <c r="DDC170" s="16" t="s">
        <v>113</v>
      </c>
      <c r="DDD170" s="16" t="s">
        <v>112</v>
      </c>
      <c r="DDE170" s="16" t="s">
        <v>113</v>
      </c>
      <c r="DDF170" s="16" t="s">
        <v>112</v>
      </c>
      <c r="DDG170" s="16" t="s">
        <v>113</v>
      </c>
      <c r="DDH170" s="16" t="s">
        <v>112</v>
      </c>
      <c r="DDI170" s="16" t="s">
        <v>113</v>
      </c>
      <c r="DDJ170" s="16" t="s">
        <v>112</v>
      </c>
      <c r="DDK170" s="16" t="s">
        <v>113</v>
      </c>
      <c r="DDL170" s="16" t="s">
        <v>112</v>
      </c>
      <c r="DDM170" s="16" t="s">
        <v>113</v>
      </c>
      <c r="DDN170" s="16" t="s">
        <v>112</v>
      </c>
      <c r="DDO170" s="16" t="s">
        <v>113</v>
      </c>
      <c r="DDP170" s="16" t="s">
        <v>112</v>
      </c>
      <c r="DDQ170" s="16" t="s">
        <v>113</v>
      </c>
      <c r="DDR170" s="16" t="s">
        <v>112</v>
      </c>
      <c r="DDS170" s="16" t="s">
        <v>113</v>
      </c>
      <c r="DDT170" s="16" t="s">
        <v>112</v>
      </c>
      <c r="DDU170" s="16" t="s">
        <v>113</v>
      </c>
      <c r="DDV170" s="16" t="s">
        <v>112</v>
      </c>
      <c r="DDW170" s="16" t="s">
        <v>113</v>
      </c>
      <c r="DDX170" s="16" t="s">
        <v>112</v>
      </c>
      <c r="DDY170" s="16" t="s">
        <v>113</v>
      </c>
      <c r="DDZ170" s="16" t="s">
        <v>112</v>
      </c>
      <c r="DEA170" s="16" t="s">
        <v>113</v>
      </c>
      <c r="DEB170" s="16" t="s">
        <v>112</v>
      </c>
      <c r="DEC170" s="16" t="s">
        <v>113</v>
      </c>
      <c r="DED170" s="16" t="s">
        <v>112</v>
      </c>
      <c r="DEE170" s="16" t="s">
        <v>113</v>
      </c>
      <c r="DEF170" s="16" t="s">
        <v>112</v>
      </c>
      <c r="DEG170" s="16" t="s">
        <v>113</v>
      </c>
      <c r="DEH170" s="16" t="s">
        <v>112</v>
      </c>
      <c r="DEI170" s="16" t="s">
        <v>113</v>
      </c>
      <c r="DEJ170" s="16" t="s">
        <v>112</v>
      </c>
      <c r="DEK170" s="16" t="s">
        <v>113</v>
      </c>
      <c r="DEL170" s="16" t="s">
        <v>112</v>
      </c>
      <c r="DEM170" s="16" t="s">
        <v>113</v>
      </c>
      <c r="DEN170" s="16" t="s">
        <v>112</v>
      </c>
      <c r="DEO170" s="16" t="s">
        <v>113</v>
      </c>
      <c r="DEP170" s="16" t="s">
        <v>112</v>
      </c>
      <c r="DEQ170" s="16" t="s">
        <v>113</v>
      </c>
      <c r="DER170" s="16" t="s">
        <v>112</v>
      </c>
      <c r="DES170" s="16" t="s">
        <v>113</v>
      </c>
      <c r="DET170" s="16" t="s">
        <v>112</v>
      </c>
      <c r="DEU170" s="16" t="s">
        <v>113</v>
      </c>
      <c r="DEV170" s="16" t="s">
        <v>112</v>
      </c>
      <c r="DEW170" s="16" t="s">
        <v>113</v>
      </c>
      <c r="DEX170" s="16" t="s">
        <v>112</v>
      </c>
      <c r="DEY170" s="16" t="s">
        <v>113</v>
      </c>
      <c r="DEZ170" s="16" t="s">
        <v>112</v>
      </c>
      <c r="DFA170" s="16" t="s">
        <v>113</v>
      </c>
      <c r="DFB170" s="16" t="s">
        <v>112</v>
      </c>
      <c r="DFC170" s="16" t="s">
        <v>113</v>
      </c>
      <c r="DFD170" s="16" t="s">
        <v>112</v>
      </c>
      <c r="DFE170" s="16" t="s">
        <v>113</v>
      </c>
      <c r="DFF170" s="16" t="s">
        <v>112</v>
      </c>
      <c r="DFG170" s="16" t="s">
        <v>113</v>
      </c>
      <c r="DFH170" s="16" t="s">
        <v>112</v>
      </c>
      <c r="DFI170" s="16" t="s">
        <v>113</v>
      </c>
      <c r="DFJ170" s="16" t="s">
        <v>112</v>
      </c>
      <c r="DFK170" s="16" t="s">
        <v>113</v>
      </c>
      <c r="DFL170" s="16" t="s">
        <v>112</v>
      </c>
      <c r="DFM170" s="16" t="s">
        <v>113</v>
      </c>
      <c r="DFN170" s="16" t="s">
        <v>112</v>
      </c>
      <c r="DFO170" s="16" t="s">
        <v>113</v>
      </c>
      <c r="DFP170" s="16" t="s">
        <v>112</v>
      </c>
      <c r="DFQ170" s="16" t="s">
        <v>113</v>
      </c>
      <c r="DFR170" s="16" t="s">
        <v>112</v>
      </c>
      <c r="DFS170" s="16" t="s">
        <v>113</v>
      </c>
      <c r="DFT170" s="16" t="s">
        <v>112</v>
      </c>
      <c r="DFU170" s="16" t="s">
        <v>113</v>
      </c>
      <c r="DFV170" s="16" t="s">
        <v>112</v>
      </c>
      <c r="DFW170" s="16" t="s">
        <v>113</v>
      </c>
      <c r="DFX170" s="16" t="s">
        <v>112</v>
      </c>
      <c r="DFY170" s="16" t="s">
        <v>113</v>
      </c>
      <c r="DFZ170" s="16" t="s">
        <v>112</v>
      </c>
      <c r="DGA170" s="16" t="s">
        <v>113</v>
      </c>
      <c r="DGB170" s="16" t="s">
        <v>112</v>
      </c>
      <c r="DGC170" s="16" t="s">
        <v>113</v>
      </c>
      <c r="DGD170" s="16" t="s">
        <v>112</v>
      </c>
      <c r="DGE170" s="16" t="s">
        <v>113</v>
      </c>
      <c r="DGF170" s="16" t="s">
        <v>112</v>
      </c>
      <c r="DGG170" s="16" t="s">
        <v>113</v>
      </c>
      <c r="DGH170" s="16" t="s">
        <v>112</v>
      </c>
      <c r="DGI170" s="16" t="s">
        <v>113</v>
      </c>
      <c r="DGJ170" s="16" t="s">
        <v>112</v>
      </c>
      <c r="DGK170" s="16" t="s">
        <v>113</v>
      </c>
      <c r="DGL170" s="16" t="s">
        <v>112</v>
      </c>
      <c r="DGM170" s="16" t="s">
        <v>113</v>
      </c>
      <c r="DGN170" s="16" t="s">
        <v>112</v>
      </c>
      <c r="DGO170" s="16" t="s">
        <v>113</v>
      </c>
      <c r="DGP170" s="16" t="s">
        <v>112</v>
      </c>
      <c r="DGQ170" s="16" t="s">
        <v>113</v>
      </c>
      <c r="DGR170" s="16" t="s">
        <v>112</v>
      </c>
      <c r="DGS170" s="16" t="s">
        <v>113</v>
      </c>
      <c r="DGT170" s="16" t="s">
        <v>112</v>
      </c>
      <c r="DGU170" s="16" t="s">
        <v>113</v>
      </c>
      <c r="DGV170" s="16" t="s">
        <v>112</v>
      </c>
      <c r="DGW170" s="16" t="s">
        <v>113</v>
      </c>
      <c r="DGX170" s="16" t="s">
        <v>112</v>
      </c>
      <c r="DGY170" s="16" t="s">
        <v>113</v>
      </c>
      <c r="DGZ170" s="16" t="s">
        <v>112</v>
      </c>
      <c r="DHA170" s="16" t="s">
        <v>113</v>
      </c>
      <c r="DHB170" s="16" t="s">
        <v>112</v>
      </c>
      <c r="DHC170" s="16" t="s">
        <v>113</v>
      </c>
      <c r="DHD170" s="16" t="s">
        <v>112</v>
      </c>
      <c r="DHE170" s="16" t="s">
        <v>113</v>
      </c>
      <c r="DHF170" s="16" t="s">
        <v>112</v>
      </c>
      <c r="DHG170" s="16" t="s">
        <v>113</v>
      </c>
      <c r="DHH170" s="16" t="s">
        <v>112</v>
      </c>
      <c r="DHI170" s="16" t="s">
        <v>113</v>
      </c>
      <c r="DHJ170" s="16" t="s">
        <v>112</v>
      </c>
      <c r="DHK170" s="16" t="s">
        <v>113</v>
      </c>
      <c r="DHL170" s="16" t="s">
        <v>112</v>
      </c>
      <c r="DHM170" s="16" t="s">
        <v>113</v>
      </c>
      <c r="DHN170" s="16" t="s">
        <v>112</v>
      </c>
      <c r="DHO170" s="16" t="s">
        <v>113</v>
      </c>
      <c r="DHP170" s="16" t="s">
        <v>112</v>
      </c>
      <c r="DHQ170" s="16" t="s">
        <v>113</v>
      </c>
      <c r="DHR170" s="16" t="s">
        <v>112</v>
      </c>
      <c r="DHS170" s="16" t="s">
        <v>113</v>
      </c>
      <c r="DHT170" s="16" t="s">
        <v>112</v>
      </c>
      <c r="DHU170" s="16" t="s">
        <v>113</v>
      </c>
      <c r="DHV170" s="16" t="s">
        <v>112</v>
      </c>
      <c r="DHW170" s="16" t="s">
        <v>113</v>
      </c>
      <c r="DHX170" s="16" t="s">
        <v>112</v>
      </c>
      <c r="DHY170" s="16" t="s">
        <v>113</v>
      </c>
      <c r="DHZ170" s="16" t="s">
        <v>112</v>
      </c>
      <c r="DIA170" s="16" t="s">
        <v>113</v>
      </c>
      <c r="DIB170" s="16" t="s">
        <v>112</v>
      </c>
      <c r="DIC170" s="16" t="s">
        <v>113</v>
      </c>
      <c r="DID170" s="16" t="s">
        <v>112</v>
      </c>
      <c r="DIE170" s="16" t="s">
        <v>113</v>
      </c>
      <c r="DIF170" s="16" t="s">
        <v>112</v>
      </c>
      <c r="DIG170" s="16" t="s">
        <v>113</v>
      </c>
      <c r="DIH170" s="16" t="s">
        <v>112</v>
      </c>
      <c r="DII170" s="16" t="s">
        <v>113</v>
      </c>
      <c r="DIJ170" s="16" t="s">
        <v>112</v>
      </c>
      <c r="DIK170" s="16" t="s">
        <v>113</v>
      </c>
      <c r="DIL170" s="16" t="s">
        <v>112</v>
      </c>
      <c r="DIM170" s="16" t="s">
        <v>113</v>
      </c>
      <c r="DIN170" s="16" t="s">
        <v>112</v>
      </c>
      <c r="DIO170" s="16" t="s">
        <v>113</v>
      </c>
      <c r="DIP170" s="16" t="s">
        <v>112</v>
      </c>
      <c r="DIQ170" s="16" t="s">
        <v>113</v>
      </c>
      <c r="DIR170" s="16" t="s">
        <v>112</v>
      </c>
      <c r="DIS170" s="16" t="s">
        <v>113</v>
      </c>
      <c r="DIT170" s="16" t="s">
        <v>112</v>
      </c>
      <c r="DIU170" s="16" t="s">
        <v>113</v>
      </c>
      <c r="DIV170" s="16" t="s">
        <v>112</v>
      </c>
      <c r="DIW170" s="16" t="s">
        <v>113</v>
      </c>
      <c r="DIX170" s="16" t="s">
        <v>112</v>
      </c>
      <c r="DIY170" s="16" t="s">
        <v>113</v>
      </c>
      <c r="DIZ170" s="16" t="s">
        <v>112</v>
      </c>
      <c r="DJA170" s="16" t="s">
        <v>113</v>
      </c>
      <c r="DJB170" s="16" t="s">
        <v>112</v>
      </c>
      <c r="DJC170" s="16" t="s">
        <v>113</v>
      </c>
      <c r="DJD170" s="16" t="s">
        <v>112</v>
      </c>
      <c r="DJE170" s="16" t="s">
        <v>113</v>
      </c>
      <c r="DJF170" s="16" t="s">
        <v>112</v>
      </c>
      <c r="DJG170" s="16" t="s">
        <v>113</v>
      </c>
      <c r="DJH170" s="16" t="s">
        <v>112</v>
      </c>
      <c r="DJI170" s="16" t="s">
        <v>113</v>
      </c>
      <c r="DJJ170" s="16" t="s">
        <v>112</v>
      </c>
      <c r="DJK170" s="16" t="s">
        <v>113</v>
      </c>
      <c r="DJL170" s="16" t="s">
        <v>112</v>
      </c>
      <c r="DJM170" s="16" t="s">
        <v>113</v>
      </c>
      <c r="DJN170" s="16" t="s">
        <v>112</v>
      </c>
      <c r="DJO170" s="16" t="s">
        <v>113</v>
      </c>
      <c r="DJP170" s="16" t="s">
        <v>112</v>
      </c>
      <c r="DJQ170" s="16" t="s">
        <v>113</v>
      </c>
      <c r="DJR170" s="16" t="s">
        <v>112</v>
      </c>
      <c r="DJS170" s="16" t="s">
        <v>113</v>
      </c>
      <c r="DJT170" s="16" t="s">
        <v>112</v>
      </c>
      <c r="DJU170" s="16" t="s">
        <v>113</v>
      </c>
      <c r="DJV170" s="16" t="s">
        <v>112</v>
      </c>
      <c r="DJW170" s="16" t="s">
        <v>113</v>
      </c>
      <c r="DJX170" s="16" t="s">
        <v>112</v>
      </c>
      <c r="DJY170" s="16" t="s">
        <v>113</v>
      </c>
      <c r="DJZ170" s="16" t="s">
        <v>112</v>
      </c>
      <c r="DKA170" s="16" t="s">
        <v>113</v>
      </c>
      <c r="DKB170" s="16" t="s">
        <v>112</v>
      </c>
      <c r="DKC170" s="16" t="s">
        <v>113</v>
      </c>
      <c r="DKD170" s="16" t="s">
        <v>112</v>
      </c>
      <c r="DKE170" s="16" t="s">
        <v>113</v>
      </c>
      <c r="DKF170" s="16" t="s">
        <v>112</v>
      </c>
      <c r="DKG170" s="16" t="s">
        <v>113</v>
      </c>
      <c r="DKH170" s="16" t="s">
        <v>112</v>
      </c>
      <c r="DKI170" s="16" t="s">
        <v>113</v>
      </c>
      <c r="DKJ170" s="16" t="s">
        <v>112</v>
      </c>
      <c r="DKK170" s="16" t="s">
        <v>113</v>
      </c>
      <c r="DKL170" s="16" t="s">
        <v>112</v>
      </c>
      <c r="DKM170" s="16" t="s">
        <v>113</v>
      </c>
      <c r="DKN170" s="16" t="s">
        <v>112</v>
      </c>
      <c r="DKO170" s="16" t="s">
        <v>113</v>
      </c>
      <c r="DKP170" s="16" t="s">
        <v>112</v>
      </c>
      <c r="DKQ170" s="16" t="s">
        <v>113</v>
      </c>
      <c r="DKR170" s="16" t="s">
        <v>112</v>
      </c>
      <c r="DKS170" s="16" t="s">
        <v>113</v>
      </c>
      <c r="DKT170" s="16" t="s">
        <v>112</v>
      </c>
      <c r="DKU170" s="16" t="s">
        <v>113</v>
      </c>
      <c r="DKV170" s="16" t="s">
        <v>112</v>
      </c>
      <c r="DKW170" s="16" t="s">
        <v>113</v>
      </c>
      <c r="DKX170" s="16" t="s">
        <v>112</v>
      </c>
      <c r="DKY170" s="16" t="s">
        <v>113</v>
      </c>
      <c r="DKZ170" s="16" t="s">
        <v>112</v>
      </c>
      <c r="DLA170" s="16" t="s">
        <v>113</v>
      </c>
      <c r="DLB170" s="16" t="s">
        <v>112</v>
      </c>
      <c r="DLC170" s="16" t="s">
        <v>113</v>
      </c>
      <c r="DLD170" s="16" t="s">
        <v>112</v>
      </c>
      <c r="DLE170" s="16" t="s">
        <v>113</v>
      </c>
      <c r="DLF170" s="16" t="s">
        <v>112</v>
      </c>
      <c r="DLG170" s="16" t="s">
        <v>113</v>
      </c>
      <c r="DLH170" s="16" t="s">
        <v>112</v>
      </c>
      <c r="DLI170" s="16" t="s">
        <v>113</v>
      </c>
      <c r="DLJ170" s="16" t="s">
        <v>112</v>
      </c>
      <c r="DLK170" s="16" t="s">
        <v>113</v>
      </c>
      <c r="DLL170" s="16" t="s">
        <v>112</v>
      </c>
      <c r="DLM170" s="16" t="s">
        <v>113</v>
      </c>
      <c r="DLN170" s="16" t="s">
        <v>112</v>
      </c>
      <c r="DLO170" s="16" t="s">
        <v>113</v>
      </c>
      <c r="DLP170" s="16" t="s">
        <v>112</v>
      </c>
      <c r="DLQ170" s="16" t="s">
        <v>113</v>
      </c>
      <c r="DLR170" s="16" t="s">
        <v>112</v>
      </c>
      <c r="DLS170" s="16" t="s">
        <v>113</v>
      </c>
      <c r="DLT170" s="16" t="s">
        <v>112</v>
      </c>
      <c r="DLU170" s="16" t="s">
        <v>113</v>
      </c>
      <c r="DLV170" s="16" t="s">
        <v>112</v>
      </c>
      <c r="DLW170" s="16" t="s">
        <v>113</v>
      </c>
      <c r="DLX170" s="16" t="s">
        <v>112</v>
      </c>
      <c r="DLY170" s="16" t="s">
        <v>113</v>
      </c>
      <c r="DLZ170" s="16" t="s">
        <v>112</v>
      </c>
      <c r="DMA170" s="16" t="s">
        <v>113</v>
      </c>
      <c r="DMB170" s="16" t="s">
        <v>112</v>
      </c>
      <c r="DMC170" s="16" t="s">
        <v>113</v>
      </c>
      <c r="DMD170" s="16" t="s">
        <v>112</v>
      </c>
      <c r="DME170" s="16" t="s">
        <v>113</v>
      </c>
      <c r="DMF170" s="16" t="s">
        <v>112</v>
      </c>
      <c r="DMG170" s="16" t="s">
        <v>113</v>
      </c>
      <c r="DMH170" s="16" t="s">
        <v>112</v>
      </c>
      <c r="DMI170" s="16" t="s">
        <v>113</v>
      </c>
      <c r="DMJ170" s="16" t="s">
        <v>112</v>
      </c>
      <c r="DMK170" s="16" t="s">
        <v>113</v>
      </c>
      <c r="DML170" s="16" t="s">
        <v>112</v>
      </c>
      <c r="DMM170" s="16" t="s">
        <v>113</v>
      </c>
      <c r="DMN170" s="16" t="s">
        <v>112</v>
      </c>
      <c r="DMO170" s="16" t="s">
        <v>113</v>
      </c>
      <c r="DMP170" s="16" t="s">
        <v>112</v>
      </c>
      <c r="DMQ170" s="16" t="s">
        <v>113</v>
      </c>
      <c r="DMR170" s="16" t="s">
        <v>112</v>
      </c>
      <c r="DMS170" s="16" t="s">
        <v>113</v>
      </c>
      <c r="DMT170" s="16" t="s">
        <v>112</v>
      </c>
      <c r="DMU170" s="16" t="s">
        <v>113</v>
      </c>
      <c r="DMV170" s="16" t="s">
        <v>112</v>
      </c>
      <c r="DMW170" s="16" t="s">
        <v>113</v>
      </c>
      <c r="DMX170" s="16" t="s">
        <v>112</v>
      </c>
      <c r="DMY170" s="16" t="s">
        <v>113</v>
      </c>
      <c r="DMZ170" s="16" t="s">
        <v>112</v>
      </c>
      <c r="DNA170" s="16" t="s">
        <v>113</v>
      </c>
      <c r="DNB170" s="16" t="s">
        <v>112</v>
      </c>
      <c r="DNC170" s="16" t="s">
        <v>113</v>
      </c>
      <c r="DND170" s="16" t="s">
        <v>112</v>
      </c>
      <c r="DNE170" s="16" t="s">
        <v>113</v>
      </c>
      <c r="DNF170" s="16" t="s">
        <v>112</v>
      </c>
      <c r="DNG170" s="16" t="s">
        <v>113</v>
      </c>
      <c r="DNH170" s="16" t="s">
        <v>112</v>
      </c>
      <c r="DNI170" s="16" t="s">
        <v>113</v>
      </c>
      <c r="DNJ170" s="16" t="s">
        <v>112</v>
      </c>
      <c r="DNK170" s="16" t="s">
        <v>113</v>
      </c>
      <c r="DNL170" s="16" t="s">
        <v>112</v>
      </c>
      <c r="DNM170" s="16" t="s">
        <v>113</v>
      </c>
      <c r="DNN170" s="16" t="s">
        <v>112</v>
      </c>
      <c r="DNO170" s="16" t="s">
        <v>113</v>
      </c>
      <c r="DNP170" s="16" t="s">
        <v>112</v>
      </c>
      <c r="DNQ170" s="16" t="s">
        <v>113</v>
      </c>
      <c r="DNR170" s="16" t="s">
        <v>112</v>
      </c>
      <c r="DNS170" s="16" t="s">
        <v>113</v>
      </c>
      <c r="DNT170" s="16" t="s">
        <v>112</v>
      </c>
      <c r="DNU170" s="16" t="s">
        <v>113</v>
      </c>
      <c r="DNV170" s="16" t="s">
        <v>112</v>
      </c>
      <c r="DNW170" s="16" t="s">
        <v>113</v>
      </c>
      <c r="DNX170" s="16" t="s">
        <v>112</v>
      </c>
      <c r="DNY170" s="16" t="s">
        <v>113</v>
      </c>
      <c r="DNZ170" s="16" t="s">
        <v>112</v>
      </c>
      <c r="DOA170" s="16" t="s">
        <v>113</v>
      </c>
      <c r="DOB170" s="16" t="s">
        <v>112</v>
      </c>
      <c r="DOC170" s="16" t="s">
        <v>113</v>
      </c>
      <c r="DOD170" s="16" t="s">
        <v>112</v>
      </c>
      <c r="DOE170" s="16" t="s">
        <v>113</v>
      </c>
      <c r="DOF170" s="16" t="s">
        <v>112</v>
      </c>
      <c r="DOG170" s="16" t="s">
        <v>113</v>
      </c>
      <c r="DOH170" s="16" t="s">
        <v>112</v>
      </c>
      <c r="DOI170" s="16" t="s">
        <v>113</v>
      </c>
      <c r="DOJ170" s="16" t="s">
        <v>112</v>
      </c>
      <c r="DOK170" s="16" t="s">
        <v>113</v>
      </c>
      <c r="DOL170" s="16" t="s">
        <v>112</v>
      </c>
      <c r="DOM170" s="16" t="s">
        <v>113</v>
      </c>
      <c r="DON170" s="16" t="s">
        <v>112</v>
      </c>
      <c r="DOO170" s="16" t="s">
        <v>113</v>
      </c>
      <c r="DOP170" s="16" t="s">
        <v>112</v>
      </c>
      <c r="DOQ170" s="16" t="s">
        <v>113</v>
      </c>
      <c r="DOR170" s="16" t="s">
        <v>112</v>
      </c>
      <c r="DOS170" s="16" t="s">
        <v>113</v>
      </c>
      <c r="DOT170" s="16" t="s">
        <v>112</v>
      </c>
      <c r="DOU170" s="16" t="s">
        <v>113</v>
      </c>
      <c r="DOV170" s="16" t="s">
        <v>112</v>
      </c>
      <c r="DOW170" s="16" t="s">
        <v>113</v>
      </c>
      <c r="DOX170" s="16" t="s">
        <v>112</v>
      </c>
      <c r="DOY170" s="16" t="s">
        <v>113</v>
      </c>
      <c r="DOZ170" s="16" t="s">
        <v>112</v>
      </c>
      <c r="DPA170" s="16" t="s">
        <v>113</v>
      </c>
      <c r="DPB170" s="16" t="s">
        <v>112</v>
      </c>
      <c r="DPC170" s="16" t="s">
        <v>113</v>
      </c>
      <c r="DPD170" s="16" t="s">
        <v>112</v>
      </c>
      <c r="DPE170" s="16" t="s">
        <v>113</v>
      </c>
      <c r="DPF170" s="16" t="s">
        <v>112</v>
      </c>
      <c r="DPG170" s="16" t="s">
        <v>113</v>
      </c>
      <c r="DPH170" s="16" t="s">
        <v>112</v>
      </c>
      <c r="DPI170" s="16" t="s">
        <v>113</v>
      </c>
      <c r="DPJ170" s="16" t="s">
        <v>112</v>
      </c>
      <c r="DPK170" s="16" t="s">
        <v>113</v>
      </c>
      <c r="DPL170" s="16" t="s">
        <v>112</v>
      </c>
      <c r="DPM170" s="16" t="s">
        <v>113</v>
      </c>
      <c r="DPN170" s="16" t="s">
        <v>112</v>
      </c>
      <c r="DPO170" s="16" t="s">
        <v>113</v>
      </c>
      <c r="DPP170" s="16" t="s">
        <v>112</v>
      </c>
      <c r="DPQ170" s="16" t="s">
        <v>113</v>
      </c>
      <c r="DPR170" s="16" t="s">
        <v>112</v>
      </c>
      <c r="DPS170" s="16" t="s">
        <v>113</v>
      </c>
      <c r="DPT170" s="16" t="s">
        <v>112</v>
      </c>
      <c r="DPU170" s="16" t="s">
        <v>113</v>
      </c>
      <c r="DPV170" s="16" t="s">
        <v>112</v>
      </c>
      <c r="DPW170" s="16" t="s">
        <v>113</v>
      </c>
      <c r="DPX170" s="16" t="s">
        <v>112</v>
      </c>
      <c r="DPY170" s="16" t="s">
        <v>113</v>
      </c>
      <c r="DPZ170" s="16" t="s">
        <v>112</v>
      </c>
      <c r="DQA170" s="16" t="s">
        <v>113</v>
      </c>
      <c r="DQB170" s="16" t="s">
        <v>112</v>
      </c>
      <c r="DQC170" s="16" t="s">
        <v>113</v>
      </c>
      <c r="DQD170" s="16" t="s">
        <v>112</v>
      </c>
      <c r="DQE170" s="16" t="s">
        <v>113</v>
      </c>
      <c r="DQF170" s="16" t="s">
        <v>112</v>
      </c>
      <c r="DQG170" s="16" t="s">
        <v>113</v>
      </c>
      <c r="DQH170" s="16" t="s">
        <v>112</v>
      </c>
      <c r="DQI170" s="16" t="s">
        <v>113</v>
      </c>
      <c r="DQJ170" s="16" t="s">
        <v>112</v>
      </c>
      <c r="DQK170" s="16" t="s">
        <v>113</v>
      </c>
      <c r="DQL170" s="16" t="s">
        <v>112</v>
      </c>
      <c r="DQM170" s="16" t="s">
        <v>113</v>
      </c>
      <c r="DQN170" s="16" t="s">
        <v>112</v>
      </c>
      <c r="DQO170" s="16" t="s">
        <v>113</v>
      </c>
      <c r="DQP170" s="16" t="s">
        <v>112</v>
      </c>
      <c r="DQQ170" s="16" t="s">
        <v>113</v>
      </c>
      <c r="DQR170" s="16" t="s">
        <v>112</v>
      </c>
      <c r="DQS170" s="16" t="s">
        <v>113</v>
      </c>
      <c r="DQT170" s="16" t="s">
        <v>112</v>
      </c>
      <c r="DQU170" s="16" t="s">
        <v>113</v>
      </c>
      <c r="DQV170" s="16" t="s">
        <v>112</v>
      </c>
      <c r="DQW170" s="16" t="s">
        <v>113</v>
      </c>
      <c r="DQX170" s="16" t="s">
        <v>112</v>
      </c>
      <c r="DQY170" s="16" t="s">
        <v>113</v>
      </c>
      <c r="DQZ170" s="16" t="s">
        <v>112</v>
      </c>
      <c r="DRA170" s="16" t="s">
        <v>113</v>
      </c>
      <c r="DRB170" s="16" t="s">
        <v>112</v>
      </c>
      <c r="DRC170" s="16" t="s">
        <v>113</v>
      </c>
      <c r="DRD170" s="16" t="s">
        <v>112</v>
      </c>
      <c r="DRE170" s="16" t="s">
        <v>113</v>
      </c>
      <c r="DRF170" s="16" t="s">
        <v>112</v>
      </c>
      <c r="DRG170" s="16" t="s">
        <v>113</v>
      </c>
      <c r="DRH170" s="16" t="s">
        <v>112</v>
      </c>
      <c r="DRI170" s="16" t="s">
        <v>113</v>
      </c>
      <c r="DRJ170" s="16" t="s">
        <v>112</v>
      </c>
      <c r="DRK170" s="16" t="s">
        <v>113</v>
      </c>
      <c r="DRL170" s="16" t="s">
        <v>112</v>
      </c>
      <c r="DRM170" s="16" t="s">
        <v>113</v>
      </c>
      <c r="DRN170" s="16" t="s">
        <v>112</v>
      </c>
      <c r="DRO170" s="16" t="s">
        <v>113</v>
      </c>
      <c r="DRP170" s="16" t="s">
        <v>112</v>
      </c>
      <c r="DRQ170" s="16" t="s">
        <v>113</v>
      </c>
      <c r="DRR170" s="16" t="s">
        <v>112</v>
      </c>
      <c r="DRS170" s="16" t="s">
        <v>113</v>
      </c>
      <c r="DRT170" s="16" t="s">
        <v>112</v>
      </c>
      <c r="DRU170" s="16" t="s">
        <v>113</v>
      </c>
      <c r="DRV170" s="16" t="s">
        <v>112</v>
      </c>
      <c r="DRW170" s="16" t="s">
        <v>113</v>
      </c>
      <c r="DRX170" s="16" t="s">
        <v>112</v>
      </c>
      <c r="DRY170" s="16" t="s">
        <v>113</v>
      </c>
      <c r="DRZ170" s="16" t="s">
        <v>112</v>
      </c>
      <c r="DSA170" s="16" t="s">
        <v>113</v>
      </c>
      <c r="DSB170" s="16" t="s">
        <v>112</v>
      </c>
      <c r="DSC170" s="16" t="s">
        <v>113</v>
      </c>
      <c r="DSD170" s="16" t="s">
        <v>112</v>
      </c>
      <c r="DSE170" s="16" t="s">
        <v>113</v>
      </c>
      <c r="DSF170" s="16" t="s">
        <v>112</v>
      </c>
      <c r="DSG170" s="16" t="s">
        <v>113</v>
      </c>
      <c r="DSH170" s="16" t="s">
        <v>112</v>
      </c>
      <c r="DSI170" s="16" t="s">
        <v>113</v>
      </c>
      <c r="DSJ170" s="16" t="s">
        <v>112</v>
      </c>
      <c r="DSK170" s="16" t="s">
        <v>113</v>
      </c>
      <c r="DSL170" s="16" t="s">
        <v>112</v>
      </c>
      <c r="DSM170" s="16" t="s">
        <v>113</v>
      </c>
      <c r="DSN170" s="16" t="s">
        <v>112</v>
      </c>
      <c r="DSO170" s="16" t="s">
        <v>113</v>
      </c>
      <c r="DSP170" s="16" t="s">
        <v>112</v>
      </c>
      <c r="DSQ170" s="16" t="s">
        <v>113</v>
      </c>
      <c r="DSR170" s="16" t="s">
        <v>112</v>
      </c>
      <c r="DSS170" s="16" t="s">
        <v>113</v>
      </c>
      <c r="DST170" s="16" t="s">
        <v>112</v>
      </c>
      <c r="DSU170" s="16" t="s">
        <v>113</v>
      </c>
      <c r="DSV170" s="16" t="s">
        <v>112</v>
      </c>
      <c r="DSW170" s="16" t="s">
        <v>113</v>
      </c>
      <c r="DSX170" s="16" t="s">
        <v>112</v>
      </c>
      <c r="DSY170" s="16" t="s">
        <v>113</v>
      </c>
      <c r="DSZ170" s="16" t="s">
        <v>112</v>
      </c>
      <c r="DTA170" s="16" t="s">
        <v>113</v>
      </c>
      <c r="DTB170" s="16" t="s">
        <v>112</v>
      </c>
      <c r="DTC170" s="16" t="s">
        <v>113</v>
      </c>
      <c r="DTD170" s="16" t="s">
        <v>112</v>
      </c>
      <c r="DTE170" s="16" t="s">
        <v>113</v>
      </c>
      <c r="DTF170" s="16" t="s">
        <v>112</v>
      </c>
      <c r="DTG170" s="16" t="s">
        <v>113</v>
      </c>
      <c r="DTH170" s="16" t="s">
        <v>112</v>
      </c>
      <c r="DTI170" s="16" t="s">
        <v>113</v>
      </c>
      <c r="DTJ170" s="16" t="s">
        <v>112</v>
      </c>
      <c r="DTK170" s="16" t="s">
        <v>113</v>
      </c>
      <c r="DTL170" s="16" t="s">
        <v>112</v>
      </c>
      <c r="DTM170" s="16" t="s">
        <v>113</v>
      </c>
      <c r="DTN170" s="16" t="s">
        <v>112</v>
      </c>
      <c r="DTO170" s="16" t="s">
        <v>113</v>
      </c>
      <c r="DTP170" s="16" t="s">
        <v>112</v>
      </c>
      <c r="DTQ170" s="16" t="s">
        <v>113</v>
      </c>
      <c r="DTR170" s="16" t="s">
        <v>112</v>
      </c>
      <c r="DTS170" s="16" t="s">
        <v>113</v>
      </c>
      <c r="DTT170" s="16" t="s">
        <v>112</v>
      </c>
      <c r="DTU170" s="16" t="s">
        <v>113</v>
      </c>
      <c r="DTV170" s="16" t="s">
        <v>112</v>
      </c>
      <c r="DTW170" s="16" t="s">
        <v>113</v>
      </c>
      <c r="DTX170" s="16" t="s">
        <v>112</v>
      </c>
      <c r="DTY170" s="16" t="s">
        <v>113</v>
      </c>
      <c r="DTZ170" s="16" t="s">
        <v>112</v>
      </c>
      <c r="DUA170" s="16" t="s">
        <v>113</v>
      </c>
      <c r="DUB170" s="16" t="s">
        <v>112</v>
      </c>
      <c r="DUC170" s="16" t="s">
        <v>113</v>
      </c>
      <c r="DUD170" s="16" t="s">
        <v>112</v>
      </c>
      <c r="DUE170" s="16" t="s">
        <v>113</v>
      </c>
      <c r="DUF170" s="16" t="s">
        <v>112</v>
      </c>
      <c r="DUG170" s="16" t="s">
        <v>113</v>
      </c>
      <c r="DUH170" s="16" t="s">
        <v>112</v>
      </c>
      <c r="DUI170" s="16" t="s">
        <v>113</v>
      </c>
      <c r="DUJ170" s="16" t="s">
        <v>112</v>
      </c>
      <c r="DUK170" s="16" t="s">
        <v>113</v>
      </c>
      <c r="DUL170" s="16" t="s">
        <v>112</v>
      </c>
      <c r="DUM170" s="16" t="s">
        <v>113</v>
      </c>
      <c r="DUN170" s="16" t="s">
        <v>112</v>
      </c>
      <c r="DUO170" s="16" t="s">
        <v>113</v>
      </c>
      <c r="DUP170" s="16" t="s">
        <v>112</v>
      </c>
      <c r="DUQ170" s="16" t="s">
        <v>113</v>
      </c>
      <c r="DUR170" s="16" t="s">
        <v>112</v>
      </c>
      <c r="DUS170" s="16" t="s">
        <v>113</v>
      </c>
      <c r="DUT170" s="16" t="s">
        <v>112</v>
      </c>
      <c r="DUU170" s="16" t="s">
        <v>113</v>
      </c>
      <c r="DUV170" s="16" t="s">
        <v>112</v>
      </c>
      <c r="DUW170" s="16" t="s">
        <v>113</v>
      </c>
      <c r="DUX170" s="16" t="s">
        <v>112</v>
      </c>
      <c r="DUY170" s="16" t="s">
        <v>113</v>
      </c>
      <c r="DUZ170" s="16" t="s">
        <v>112</v>
      </c>
      <c r="DVA170" s="16" t="s">
        <v>113</v>
      </c>
      <c r="DVB170" s="16" t="s">
        <v>112</v>
      </c>
      <c r="DVC170" s="16" t="s">
        <v>113</v>
      </c>
      <c r="DVD170" s="16" t="s">
        <v>112</v>
      </c>
      <c r="DVE170" s="16" t="s">
        <v>113</v>
      </c>
      <c r="DVF170" s="16" t="s">
        <v>112</v>
      </c>
      <c r="DVG170" s="16" t="s">
        <v>113</v>
      </c>
      <c r="DVH170" s="16" t="s">
        <v>112</v>
      </c>
      <c r="DVI170" s="16" t="s">
        <v>113</v>
      </c>
      <c r="DVJ170" s="16" t="s">
        <v>112</v>
      </c>
      <c r="DVK170" s="16" t="s">
        <v>113</v>
      </c>
      <c r="DVL170" s="16" t="s">
        <v>112</v>
      </c>
      <c r="DVM170" s="16" t="s">
        <v>113</v>
      </c>
      <c r="DVN170" s="16" t="s">
        <v>112</v>
      </c>
      <c r="DVO170" s="16" t="s">
        <v>113</v>
      </c>
      <c r="DVP170" s="16" t="s">
        <v>112</v>
      </c>
      <c r="DVQ170" s="16" t="s">
        <v>113</v>
      </c>
      <c r="DVR170" s="16" t="s">
        <v>112</v>
      </c>
      <c r="DVS170" s="16" t="s">
        <v>113</v>
      </c>
      <c r="DVT170" s="16" t="s">
        <v>112</v>
      </c>
      <c r="DVU170" s="16" t="s">
        <v>113</v>
      </c>
      <c r="DVV170" s="16" t="s">
        <v>112</v>
      </c>
      <c r="DVW170" s="16" t="s">
        <v>113</v>
      </c>
      <c r="DVX170" s="16" t="s">
        <v>112</v>
      </c>
      <c r="DVY170" s="16" t="s">
        <v>113</v>
      </c>
      <c r="DVZ170" s="16" t="s">
        <v>112</v>
      </c>
      <c r="DWA170" s="16" t="s">
        <v>113</v>
      </c>
      <c r="DWB170" s="16" t="s">
        <v>112</v>
      </c>
      <c r="DWC170" s="16" t="s">
        <v>113</v>
      </c>
      <c r="DWD170" s="16" t="s">
        <v>112</v>
      </c>
      <c r="DWE170" s="16" t="s">
        <v>113</v>
      </c>
      <c r="DWF170" s="16" t="s">
        <v>112</v>
      </c>
      <c r="DWG170" s="16" t="s">
        <v>113</v>
      </c>
      <c r="DWH170" s="16" t="s">
        <v>112</v>
      </c>
      <c r="DWI170" s="16" t="s">
        <v>113</v>
      </c>
      <c r="DWJ170" s="16" t="s">
        <v>112</v>
      </c>
      <c r="DWK170" s="16" t="s">
        <v>113</v>
      </c>
      <c r="DWL170" s="16" t="s">
        <v>112</v>
      </c>
      <c r="DWM170" s="16" t="s">
        <v>113</v>
      </c>
      <c r="DWN170" s="16" t="s">
        <v>112</v>
      </c>
      <c r="DWO170" s="16" t="s">
        <v>113</v>
      </c>
      <c r="DWP170" s="16" t="s">
        <v>112</v>
      </c>
      <c r="DWQ170" s="16" t="s">
        <v>113</v>
      </c>
      <c r="DWR170" s="16" t="s">
        <v>112</v>
      </c>
      <c r="DWS170" s="16" t="s">
        <v>113</v>
      </c>
      <c r="DWT170" s="16" t="s">
        <v>112</v>
      </c>
      <c r="DWU170" s="16" t="s">
        <v>113</v>
      </c>
      <c r="DWV170" s="16" t="s">
        <v>112</v>
      </c>
      <c r="DWW170" s="16" t="s">
        <v>113</v>
      </c>
      <c r="DWX170" s="16" t="s">
        <v>112</v>
      </c>
      <c r="DWY170" s="16" t="s">
        <v>113</v>
      </c>
      <c r="DWZ170" s="16" t="s">
        <v>112</v>
      </c>
      <c r="DXA170" s="16" t="s">
        <v>113</v>
      </c>
      <c r="DXB170" s="16" t="s">
        <v>112</v>
      </c>
      <c r="DXC170" s="16" t="s">
        <v>113</v>
      </c>
      <c r="DXD170" s="16" t="s">
        <v>112</v>
      </c>
      <c r="DXE170" s="16" t="s">
        <v>113</v>
      </c>
      <c r="DXF170" s="16" t="s">
        <v>112</v>
      </c>
      <c r="DXG170" s="16" t="s">
        <v>113</v>
      </c>
      <c r="DXH170" s="16" t="s">
        <v>112</v>
      </c>
      <c r="DXI170" s="16" t="s">
        <v>113</v>
      </c>
      <c r="DXJ170" s="16" t="s">
        <v>112</v>
      </c>
      <c r="DXK170" s="16" t="s">
        <v>113</v>
      </c>
      <c r="DXL170" s="16" t="s">
        <v>112</v>
      </c>
      <c r="DXM170" s="16" t="s">
        <v>113</v>
      </c>
      <c r="DXN170" s="16" t="s">
        <v>112</v>
      </c>
      <c r="DXO170" s="16" t="s">
        <v>113</v>
      </c>
      <c r="DXP170" s="16" t="s">
        <v>112</v>
      </c>
      <c r="DXQ170" s="16" t="s">
        <v>113</v>
      </c>
      <c r="DXR170" s="16" t="s">
        <v>112</v>
      </c>
      <c r="DXS170" s="16" t="s">
        <v>113</v>
      </c>
      <c r="DXT170" s="16" t="s">
        <v>112</v>
      </c>
      <c r="DXU170" s="16" t="s">
        <v>113</v>
      </c>
      <c r="DXV170" s="16" t="s">
        <v>112</v>
      </c>
      <c r="DXW170" s="16" t="s">
        <v>113</v>
      </c>
      <c r="DXX170" s="16" t="s">
        <v>112</v>
      </c>
      <c r="DXY170" s="16" t="s">
        <v>113</v>
      </c>
      <c r="DXZ170" s="16" t="s">
        <v>112</v>
      </c>
      <c r="DYA170" s="16" t="s">
        <v>113</v>
      </c>
      <c r="DYB170" s="16" t="s">
        <v>112</v>
      </c>
      <c r="DYC170" s="16" t="s">
        <v>113</v>
      </c>
      <c r="DYD170" s="16" t="s">
        <v>112</v>
      </c>
      <c r="DYE170" s="16" t="s">
        <v>113</v>
      </c>
      <c r="DYF170" s="16" t="s">
        <v>112</v>
      </c>
      <c r="DYG170" s="16" t="s">
        <v>113</v>
      </c>
      <c r="DYH170" s="16" t="s">
        <v>112</v>
      </c>
      <c r="DYI170" s="16" t="s">
        <v>113</v>
      </c>
      <c r="DYJ170" s="16" t="s">
        <v>112</v>
      </c>
      <c r="DYK170" s="16" t="s">
        <v>113</v>
      </c>
      <c r="DYL170" s="16" t="s">
        <v>112</v>
      </c>
      <c r="DYM170" s="16" t="s">
        <v>113</v>
      </c>
      <c r="DYN170" s="16" t="s">
        <v>112</v>
      </c>
      <c r="DYO170" s="16" t="s">
        <v>113</v>
      </c>
      <c r="DYP170" s="16" t="s">
        <v>112</v>
      </c>
      <c r="DYQ170" s="16" t="s">
        <v>113</v>
      </c>
      <c r="DYR170" s="16" t="s">
        <v>112</v>
      </c>
      <c r="DYS170" s="16" t="s">
        <v>113</v>
      </c>
      <c r="DYT170" s="16" t="s">
        <v>112</v>
      </c>
      <c r="DYU170" s="16" t="s">
        <v>113</v>
      </c>
      <c r="DYV170" s="16" t="s">
        <v>112</v>
      </c>
      <c r="DYW170" s="16" t="s">
        <v>113</v>
      </c>
      <c r="DYX170" s="16" t="s">
        <v>112</v>
      </c>
      <c r="DYY170" s="16" t="s">
        <v>113</v>
      </c>
      <c r="DYZ170" s="16" t="s">
        <v>112</v>
      </c>
      <c r="DZA170" s="16" t="s">
        <v>113</v>
      </c>
      <c r="DZB170" s="16" t="s">
        <v>112</v>
      </c>
      <c r="DZC170" s="16" t="s">
        <v>113</v>
      </c>
      <c r="DZD170" s="16" t="s">
        <v>112</v>
      </c>
      <c r="DZE170" s="16" t="s">
        <v>113</v>
      </c>
      <c r="DZF170" s="16" t="s">
        <v>112</v>
      </c>
      <c r="DZG170" s="16" t="s">
        <v>113</v>
      </c>
      <c r="DZH170" s="16" t="s">
        <v>112</v>
      </c>
      <c r="DZI170" s="16" t="s">
        <v>113</v>
      </c>
      <c r="DZJ170" s="16" t="s">
        <v>112</v>
      </c>
      <c r="DZK170" s="16" t="s">
        <v>113</v>
      </c>
      <c r="DZL170" s="16" t="s">
        <v>112</v>
      </c>
      <c r="DZM170" s="16" t="s">
        <v>113</v>
      </c>
      <c r="DZN170" s="16" t="s">
        <v>112</v>
      </c>
      <c r="DZO170" s="16" t="s">
        <v>113</v>
      </c>
      <c r="DZP170" s="16" t="s">
        <v>112</v>
      </c>
      <c r="DZQ170" s="16" t="s">
        <v>113</v>
      </c>
      <c r="DZR170" s="16" t="s">
        <v>112</v>
      </c>
      <c r="DZS170" s="16" t="s">
        <v>113</v>
      </c>
      <c r="DZT170" s="16" t="s">
        <v>112</v>
      </c>
      <c r="DZU170" s="16" t="s">
        <v>113</v>
      </c>
      <c r="DZV170" s="16" t="s">
        <v>112</v>
      </c>
      <c r="DZW170" s="16" t="s">
        <v>113</v>
      </c>
      <c r="DZX170" s="16" t="s">
        <v>112</v>
      </c>
      <c r="DZY170" s="16" t="s">
        <v>113</v>
      </c>
      <c r="DZZ170" s="16" t="s">
        <v>112</v>
      </c>
      <c r="EAA170" s="16" t="s">
        <v>113</v>
      </c>
      <c r="EAB170" s="16" t="s">
        <v>112</v>
      </c>
      <c r="EAC170" s="16" t="s">
        <v>113</v>
      </c>
      <c r="EAD170" s="16" t="s">
        <v>112</v>
      </c>
      <c r="EAE170" s="16" t="s">
        <v>113</v>
      </c>
      <c r="EAF170" s="16" t="s">
        <v>112</v>
      </c>
      <c r="EAG170" s="16" t="s">
        <v>113</v>
      </c>
      <c r="EAH170" s="16" t="s">
        <v>112</v>
      </c>
      <c r="EAI170" s="16" t="s">
        <v>113</v>
      </c>
      <c r="EAJ170" s="16" t="s">
        <v>112</v>
      </c>
      <c r="EAK170" s="16" t="s">
        <v>113</v>
      </c>
      <c r="EAL170" s="16" t="s">
        <v>112</v>
      </c>
      <c r="EAM170" s="16" t="s">
        <v>113</v>
      </c>
      <c r="EAN170" s="16" t="s">
        <v>112</v>
      </c>
      <c r="EAO170" s="16" t="s">
        <v>113</v>
      </c>
      <c r="EAP170" s="16" t="s">
        <v>112</v>
      </c>
      <c r="EAQ170" s="16" t="s">
        <v>113</v>
      </c>
      <c r="EAR170" s="16" t="s">
        <v>112</v>
      </c>
      <c r="EAS170" s="16" t="s">
        <v>113</v>
      </c>
      <c r="EAT170" s="16" t="s">
        <v>112</v>
      </c>
      <c r="EAU170" s="16" t="s">
        <v>113</v>
      </c>
      <c r="EAV170" s="16" t="s">
        <v>112</v>
      </c>
      <c r="EAW170" s="16" t="s">
        <v>113</v>
      </c>
      <c r="EAX170" s="16" t="s">
        <v>112</v>
      </c>
      <c r="EAY170" s="16" t="s">
        <v>113</v>
      </c>
      <c r="EAZ170" s="16" t="s">
        <v>112</v>
      </c>
      <c r="EBA170" s="16" t="s">
        <v>113</v>
      </c>
      <c r="EBB170" s="16" t="s">
        <v>112</v>
      </c>
      <c r="EBC170" s="16" t="s">
        <v>113</v>
      </c>
      <c r="EBD170" s="16" t="s">
        <v>112</v>
      </c>
      <c r="EBE170" s="16" t="s">
        <v>113</v>
      </c>
      <c r="EBF170" s="16" t="s">
        <v>112</v>
      </c>
      <c r="EBG170" s="16" t="s">
        <v>113</v>
      </c>
      <c r="EBH170" s="16" t="s">
        <v>112</v>
      </c>
      <c r="EBI170" s="16" t="s">
        <v>113</v>
      </c>
      <c r="EBJ170" s="16" t="s">
        <v>112</v>
      </c>
      <c r="EBK170" s="16" t="s">
        <v>113</v>
      </c>
      <c r="EBL170" s="16" t="s">
        <v>112</v>
      </c>
      <c r="EBM170" s="16" t="s">
        <v>113</v>
      </c>
      <c r="EBN170" s="16" t="s">
        <v>112</v>
      </c>
      <c r="EBO170" s="16" t="s">
        <v>113</v>
      </c>
      <c r="EBP170" s="16" t="s">
        <v>112</v>
      </c>
      <c r="EBQ170" s="16" t="s">
        <v>113</v>
      </c>
      <c r="EBR170" s="16" t="s">
        <v>112</v>
      </c>
      <c r="EBS170" s="16" t="s">
        <v>113</v>
      </c>
      <c r="EBT170" s="16" t="s">
        <v>112</v>
      </c>
      <c r="EBU170" s="16" t="s">
        <v>113</v>
      </c>
      <c r="EBV170" s="16" t="s">
        <v>112</v>
      </c>
      <c r="EBW170" s="16" t="s">
        <v>113</v>
      </c>
      <c r="EBX170" s="16" t="s">
        <v>112</v>
      </c>
      <c r="EBY170" s="16" t="s">
        <v>113</v>
      </c>
      <c r="EBZ170" s="16" t="s">
        <v>112</v>
      </c>
      <c r="ECA170" s="16" t="s">
        <v>113</v>
      </c>
      <c r="ECB170" s="16" t="s">
        <v>112</v>
      </c>
      <c r="ECC170" s="16" t="s">
        <v>113</v>
      </c>
      <c r="ECD170" s="16" t="s">
        <v>112</v>
      </c>
      <c r="ECE170" s="16" t="s">
        <v>113</v>
      </c>
      <c r="ECF170" s="16" t="s">
        <v>112</v>
      </c>
      <c r="ECG170" s="16" t="s">
        <v>113</v>
      </c>
      <c r="ECH170" s="16" t="s">
        <v>112</v>
      </c>
      <c r="ECI170" s="16" t="s">
        <v>113</v>
      </c>
      <c r="ECJ170" s="16" t="s">
        <v>112</v>
      </c>
      <c r="ECK170" s="16" t="s">
        <v>113</v>
      </c>
      <c r="ECL170" s="16" t="s">
        <v>112</v>
      </c>
      <c r="ECM170" s="16" t="s">
        <v>113</v>
      </c>
      <c r="ECN170" s="16" t="s">
        <v>112</v>
      </c>
      <c r="ECO170" s="16" t="s">
        <v>113</v>
      </c>
      <c r="ECP170" s="16" t="s">
        <v>112</v>
      </c>
      <c r="ECQ170" s="16" t="s">
        <v>113</v>
      </c>
      <c r="ECR170" s="16" t="s">
        <v>112</v>
      </c>
      <c r="ECS170" s="16" t="s">
        <v>113</v>
      </c>
      <c r="ECT170" s="16" t="s">
        <v>112</v>
      </c>
      <c r="ECU170" s="16" t="s">
        <v>113</v>
      </c>
      <c r="ECV170" s="16" t="s">
        <v>112</v>
      </c>
      <c r="ECW170" s="16" t="s">
        <v>113</v>
      </c>
      <c r="ECX170" s="16" t="s">
        <v>112</v>
      </c>
      <c r="ECY170" s="16" t="s">
        <v>113</v>
      </c>
      <c r="ECZ170" s="16" t="s">
        <v>112</v>
      </c>
      <c r="EDA170" s="16" t="s">
        <v>113</v>
      </c>
      <c r="EDB170" s="16" t="s">
        <v>112</v>
      </c>
      <c r="EDC170" s="16" t="s">
        <v>113</v>
      </c>
      <c r="EDD170" s="16" t="s">
        <v>112</v>
      </c>
      <c r="EDE170" s="16" t="s">
        <v>113</v>
      </c>
      <c r="EDF170" s="16" t="s">
        <v>112</v>
      </c>
      <c r="EDG170" s="16" t="s">
        <v>113</v>
      </c>
      <c r="EDH170" s="16" t="s">
        <v>112</v>
      </c>
      <c r="EDI170" s="16" t="s">
        <v>113</v>
      </c>
      <c r="EDJ170" s="16" t="s">
        <v>112</v>
      </c>
      <c r="EDK170" s="16" t="s">
        <v>113</v>
      </c>
      <c r="EDL170" s="16" t="s">
        <v>112</v>
      </c>
      <c r="EDM170" s="16" t="s">
        <v>113</v>
      </c>
      <c r="EDN170" s="16" t="s">
        <v>112</v>
      </c>
      <c r="EDO170" s="16" t="s">
        <v>113</v>
      </c>
      <c r="EDP170" s="16" t="s">
        <v>112</v>
      </c>
      <c r="EDQ170" s="16" t="s">
        <v>113</v>
      </c>
      <c r="EDR170" s="16" t="s">
        <v>112</v>
      </c>
      <c r="EDS170" s="16" t="s">
        <v>113</v>
      </c>
      <c r="EDT170" s="16" t="s">
        <v>112</v>
      </c>
      <c r="EDU170" s="16" t="s">
        <v>113</v>
      </c>
      <c r="EDV170" s="16" t="s">
        <v>112</v>
      </c>
      <c r="EDW170" s="16" t="s">
        <v>113</v>
      </c>
      <c r="EDX170" s="16" t="s">
        <v>112</v>
      </c>
      <c r="EDY170" s="16" t="s">
        <v>113</v>
      </c>
      <c r="EDZ170" s="16" t="s">
        <v>112</v>
      </c>
      <c r="EEA170" s="16" t="s">
        <v>113</v>
      </c>
      <c r="EEB170" s="16" t="s">
        <v>112</v>
      </c>
      <c r="EEC170" s="16" t="s">
        <v>113</v>
      </c>
      <c r="EED170" s="16" t="s">
        <v>112</v>
      </c>
      <c r="EEE170" s="16" t="s">
        <v>113</v>
      </c>
      <c r="EEF170" s="16" t="s">
        <v>112</v>
      </c>
      <c r="EEG170" s="16" t="s">
        <v>113</v>
      </c>
      <c r="EEH170" s="16" t="s">
        <v>112</v>
      </c>
      <c r="EEI170" s="16" t="s">
        <v>113</v>
      </c>
      <c r="EEJ170" s="16" t="s">
        <v>112</v>
      </c>
      <c r="EEK170" s="16" t="s">
        <v>113</v>
      </c>
      <c r="EEL170" s="16" t="s">
        <v>112</v>
      </c>
      <c r="EEM170" s="16" t="s">
        <v>113</v>
      </c>
      <c r="EEN170" s="16" t="s">
        <v>112</v>
      </c>
      <c r="EEO170" s="16" t="s">
        <v>113</v>
      </c>
      <c r="EEP170" s="16" t="s">
        <v>112</v>
      </c>
      <c r="EEQ170" s="16" t="s">
        <v>113</v>
      </c>
      <c r="EER170" s="16" t="s">
        <v>112</v>
      </c>
      <c r="EES170" s="16" t="s">
        <v>113</v>
      </c>
      <c r="EET170" s="16" t="s">
        <v>112</v>
      </c>
      <c r="EEU170" s="16" t="s">
        <v>113</v>
      </c>
      <c r="EEV170" s="16" t="s">
        <v>112</v>
      </c>
      <c r="EEW170" s="16" t="s">
        <v>113</v>
      </c>
      <c r="EEX170" s="16" t="s">
        <v>112</v>
      </c>
      <c r="EEY170" s="16" t="s">
        <v>113</v>
      </c>
      <c r="EEZ170" s="16" t="s">
        <v>112</v>
      </c>
      <c r="EFA170" s="16" t="s">
        <v>113</v>
      </c>
      <c r="EFB170" s="16" t="s">
        <v>112</v>
      </c>
      <c r="EFC170" s="16" t="s">
        <v>113</v>
      </c>
      <c r="EFD170" s="16" t="s">
        <v>112</v>
      </c>
      <c r="EFE170" s="16" t="s">
        <v>113</v>
      </c>
      <c r="EFF170" s="16" t="s">
        <v>112</v>
      </c>
      <c r="EFG170" s="16" t="s">
        <v>113</v>
      </c>
      <c r="EFH170" s="16" t="s">
        <v>112</v>
      </c>
      <c r="EFI170" s="16" t="s">
        <v>113</v>
      </c>
      <c r="EFJ170" s="16" t="s">
        <v>112</v>
      </c>
      <c r="EFK170" s="16" t="s">
        <v>113</v>
      </c>
      <c r="EFL170" s="16" t="s">
        <v>112</v>
      </c>
      <c r="EFM170" s="16" t="s">
        <v>113</v>
      </c>
      <c r="EFN170" s="16" t="s">
        <v>112</v>
      </c>
      <c r="EFO170" s="16" t="s">
        <v>113</v>
      </c>
      <c r="EFP170" s="16" t="s">
        <v>112</v>
      </c>
      <c r="EFQ170" s="16" t="s">
        <v>113</v>
      </c>
      <c r="EFR170" s="16" t="s">
        <v>112</v>
      </c>
      <c r="EFS170" s="16" t="s">
        <v>113</v>
      </c>
      <c r="EFT170" s="16" t="s">
        <v>112</v>
      </c>
      <c r="EFU170" s="16" t="s">
        <v>113</v>
      </c>
      <c r="EFV170" s="16" t="s">
        <v>112</v>
      </c>
      <c r="EFW170" s="16" t="s">
        <v>113</v>
      </c>
      <c r="EFX170" s="16" t="s">
        <v>112</v>
      </c>
      <c r="EFY170" s="16" t="s">
        <v>113</v>
      </c>
      <c r="EFZ170" s="16" t="s">
        <v>112</v>
      </c>
      <c r="EGA170" s="16" t="s">
        <v>113</v>
      </c>
      <c r="EGB170" s="16" t="s">
        <v>112</v>
      </c>
      <c r="EGC170" s="16" t="s">
        <v>113</v>
      </c>
      <c r="EGD170" s="16" t="s">
        <v>112</v>
      </c>
      <c r="EGE170" s="16" t="s">
        <v>113</v>
      </c>
      <c r="EGF170" s="16" t="s">
        <v>112</v>
      </c>
      <c r="EGG170" s="16" t="s">
        <v>113</v>
      </c>
      <c r="EGH170" s="16" t="s">
        <v>112</v>
      </c>
      <c r="EGI170" s="16" t="s">
        <v>113</v>
      </c>
      <c r="EGJ170" s="16" t="s">
        <v>112</v>
      </c>
      <c r="EGK170" s="16" t="s">
        <v>113</v>
      </c>
      <c r="EGL170" s="16" t="s">
        <v>112</v>
      </c>
      <c r="EGM170" s="16" t="s">
        <v>113</v>
      </c>
      <c r="EGN170" s="16" t="s">
        <v>112</v>
      </c>
      <c r="EGO170" s="16" t="s">
        <v>113</v>
      </c>
      <c r="EGP170" s="16" t="s">
        <v>112</v>
      </c>
      <c r="EGQ170" s="16" t="s">
        <v>113</v>
      </c>
      <c r="EGR170" s="16" t="s">
        <v>112</v>
      </c>
      <c r="EGS170" s="16" t="s">
        <v>113</v>
      </c>
      <c r="EGT170" s="16" t="s">
        <v>112</v>
      </c>
      <c r="EGU170" s="16" t="s">
        <v>113</v>
      </c>
      <c r="EGV170" s="16" t="s">
        <v>112</v>
      </c>
      <c r="EGW170" s="16" t="s">
        <v>113</v>
      </c>
      <c r="EGX170" s="16" t="s">
        <v>112</v>
      </c>
      <c r="EGY170" s="16" t="s">
        <v>113</v>
      </c>
      <c r="EGZ170" s="16" t="s">
        <v>112</v>
      </c>
      <c r="EHA170" s="16" t="s">
        <v>113</v>
      </c>
      <c r="EHB170" s="16" t="s">
        <v>112</v>
      </c>
      <c r="EHC170" s="16" t="s">
        <v>113</v>
      </c>
      <c r="EHD170" s="16" t="s">
        <v>112</v>
      </c>
      <c r="EHE170" s="16" t="s">
        <v>113</v>
      </c>
      <c r="EHF170" s="16" t="s">
        <v>112</v>
      </c>
      <c r="EHG170" s="16" t="s">
        <v>113</v>
      </c>
      <c r="EHH170" s="16" t="s">
        <v>112</v>
      </c>
      <c r="EHI170" s="16" t="s">
        <v>113</v>
      </c>
      <c r="EHJ170" s="16" t="s">
        <v>112</v>
      </c>
      <c r="EHK170" s="16" t="s">
        <v>113</v>
      </c>
      <c r="EHL170" s="16" t="s">
        <v>112</v>
      </c>
      <c r="EHM170" s="16" t="s">
        <v>113</v>
      </c>
      <c r="EHN170" s="16" t="s">
        <v>112</v>
      </c>
      <c r="EHO170" s="16" t="s">
        <v>113</v>
      </c>
      <c r="EHP170" s="16" t="s">
        <v>112</v>
      </c>
      <c r="EHQ170" s="16" t="s">
        <v>113</v>
      </c>
      <c r="EHR170" s="16" t="s">
        <v>112</v>
      </c>
      <c r="EHS170" s="16" t="s">
        <v>113</v>
      </c>
      <c r="EHT170" s="16" t="s">
        <v>112</v>
      </c>
      <c r="EHU170" s="16" t="s">
        <v>113</v>
      </c>
      <c r="EHV170" s="16" t="s">
        <v>112</v>
      </c>
      <c r="EHW170" s="16" t="s">
        <v>113</v>
      </c>
      <c r="EHX170" s="16" t="s">
        <v>112</v>
      </c>
      <c r="EHY170" s="16" t="s">
        <v>113</v>
      </c>
      <c r="EHZ170" s="16" t="s">
        <v>112</v>
      </c>
      <c r="EIA170" s="16" t="s">
        <v>113</v>
      </c>
      <c r="EIB170" s="16" t="s">
        <v>112</v>
      </c>
      <c r="EIC170" s="16" t="s">
        <v>113</v>
      </c>
      <c r="EID170" s="16" t="s">
        <v>112</v>
      </c>
      <c r="EIE170" s="16" t="s">
        <v>113</v>
      </c>
      <c r="EIF170" s="16" t="s">
        <v>112</v>
      </c>
      <c r="EIG170" s="16" t="s">
        <v>113</v>
      </c>
      <c r="EIH170" s="16" t="s">
        <v>112</v>
      </c>
      <c r="EII170" s="16" t="s">
        <v>113</v>
      </c>
      <c r="EIJ170" s="16" t="s">
        <v>112</v>
      </c>
      <c r="EIK170" s="16" t="s">
        <v>113</v>
      </c>
      <c r="EIL170" s="16" t="s">
        <v>112</v>
      </c>
      <c r="EIM170" s="16" t="s">
        <v>113</v>
      </c>
      <c r="EIN170" s="16" t="s">
        <v>112</v>
      </c>
      <c r="EIO170" s="16" t="s">
        <v>113</v>
      </c>
      <c r="EIP170" s="16" t="s">
        <v>112</v>
      </c>
      <c r="EIQ170" s="16" t="s">
        <v>113</v>
      </c>
      <c r="EIR170" s="16" t="s">
        <v>112</v>
      </c>
      <c r="EIS170" s="16" t="s">
        <v>113</v>
      </c>
      <c r="EIT170" s="16" t="s">
        <v>112</v>
      </c>
      <c r="EIU170" s="16" t="s">
        <v>113</v>
      </c>
      <c r="EIV170" s="16" t="s">
        <v>112</v>
      </c>
      <c r="EIW170" s="16" t="s">
        <v>113</v>
      </c>
      <c r="EIX170" s="16" t="s">
        <v>112</v>
      </c>
      <c r="EIY170" s="16" t="s">
        <v>113</v>
      </c>
      <c r="EIZ170" s="16" t="s">
        <v>112</v>
      </c>
      <c r="EJA170" s="16" t="s">
        <v>113</v>
      </c>
      <c r="EJB170" s="16" t="s">
        <v>112</v>
      </c>
      <c r="EJC170" s="16" t="s">
        <v>113</v>
      </c>
      <c r="EJD170" s="16" t="s">
        <v>112</v>
      </c>
      <c r="EJE170" s="16" t="s">
        <v>113</v>
      </c>
      <c r="EJF170" s="16" t="s">
        <v>112</v>
      </c>
      <c r="EJG170" s="16" t="s">
        <v>113</v>
      </c>
      <c r="EJH170" s="16" t="s">
        <v>112</v>
      </c>
      <c r="EJI170" s="16" t="s">
        <v>113</v>
      </c>
      <c r="EJJ170" s="16" t="s">
        <v>112</v>
      </c>
      <c r="EJK170" s="16" t="s">
        <v>113</v>
      </c>
      <c r="EJL170" s="16" t="s">
        <v>112</v>
      </c>
      <c r="EJM170" s="16" t="s">
        <v>113</v>
      </c>
      <c r="EJN170" s="16" t="s">
        <v>112</v>
      </c>
      <c r="EJO170" s="16" t="s">
        <v>113</v>
      </c>
      <c r="EJP170" s="16" t="s">
        <v>112</v>
      </c>
      <c r="EJQ170" s="16" t="s">
        <v>113</v>
      </c>
      <c r="EJR170" s="16" t="s">
        <v>112</v>
      </c>
      <c r="EJS170" s="16" t="s">
        <v>113</v>
      </c>
      <c r="EJT170" s="16" t="s">
        <v>112</v>
      </c>
      <c r="EJU170" s="16" t="s">
        <v>113</v>
      </c>
      <c r="EJV170" s="16" t="s">
        <v>112</v>
      </c>
      <c r="EJW170" s="16" t="s">
        <v>113</v>
      </c>
      <c r="EJX170" s="16" t="s">
        <v>112</v>
      </c>
      <c r="EJY170" s="16" t="s">
        <v>113</v>
      </c>
      <c r="EJZ170" s="16" t="s">
        <v>112</v>
      </c>
      <c r="EKA170" s="16" t="s">
        <v>113</v>
      </c>
      <c r="EKB170" s="16" t="s">
        <v>112</v>
      </c>
      <c r="EKC170" s="16" t="s">
        <v>113</v>
      </c>
      <c r="EKD170" s="16" t="s">
        <v>112</v>
      </c>
      <c r="EKE170" s="16" t="s">
        <v>113</v>
      </c>
      <c r="EKF170" s="16" t="s">
        <v>112</v>
      </c>
      <c r="EKG170" s="16" t="s">
        <v>113</v>
      </c>
      <c r="EKH170" s="16" t="s">
        <v>112</v>
      </c>
      <c r="EKI170" s="16" t="s">
        <v>113</v>
      </c>
      <c r="EKJ170" s="16" t="s">
        <v>112</v>
      </c>
      <c r="EKK170" s="16" t="s">
        <v>113</v>
      </c>
      <c r="EKL170" s="16" t="s">
        <v>112</v>
      </c>
      <c r="EKM170" s="16" t="s">
        <v>113</v>
      </c>
      <c r="EKN170" s="16" t="s">
        <v>112</v>
      </c>
      <c r="EKO170" s="16" t="s">
        <v>113</v>
      </c>
      <c r="EKP170" s="16" t="s">
        <v>112</v>
      </c>
      <c r="EKQ170" s="16" t="s">
        <v>113</v>
      </c>
      <c r="EKR170" s="16" t="s">
        <v>112</v>
      </c>
      <c r="EKS170" s="16" t="s">
        <v>113</v>
      </c>
      <c r="EKT170" s="16" t="s">
        <v>112</v>
      </c>
      <c r="EKU170" s="16" t="s">
        <v>113</v>
      </c>
      <c r="EKV170" s="16" t="s">
        <v>112</v>
      </c>
      <c r="EKW170" s="16" t="s">
        <v>113</v>
      </c>
      <c r="EKX170" s="16" t="s">
        <v>112</v>
      </c>
      <c r="EKY170" s="16" t="s">
        <v>113</v>
      </c>
      <c r="EKZ170" s="16" t="s">
        <v>112</v>
      </c>
      <c r="ELA170" s="16" t="s">
        <v>113</v>
      </c>
      <c r="ELB170" s="16" t="s">
        <v>112</v>
      </c>
      <c r="ELC170" s="16" t="s">
        <v>113</v>
      </c>
      <c r="ELD170" s="16" t="s">
        <v>112</v>
      </c>
      <c r="ELE170" s="16" t="s">
        <v>113</v>
      </c>
      <c r="ELF170" s="16" t="s">
        <v>112</v>
      </c>
      <c r="ELG170" s="16" t="s">
        <v>113</v>
      </c>
      <c r="ELH170" s="16" t="s">
        <v>112</v>
      </c>
      <c r="ELI170" s="16" t="s">
        <v>113</v>
      </c>
      <c r="ELJ170" s="16" t="s">
        <v>112</v>
      </c>
      <c r="ELK170" s="16" t="s">
        <v>113</v>
      </c>
      <c r="ELL170" s="16" t="s">
        <v>112</v>
      </c>
      <c r="ELM170" s="16" t="s">
        <v>113</v>
      </c>
      <c r="ELN170" s="16" t="s">
        <v>112</v>
      </c>
      <c r="ELO170" s="16" t="s">
        <v>113</v>
      </c>
      <c r="ELP170" s="16" t="s">
        <v>112</v>
      </c>
      <c r="ELQ170" s="16" t="s">
        <v>113</v>
      </c>
      <c r="ELR170" s="16" t="s">
        <v>112</v>
      </c>
      <c r="ELS170" s="16" t="s">
        <v>113</v>
      </c>
      <c r="ELT170" s="16" t="s">
        <v>112</v>
      </c>
      <c r="ELU170" s="16" t="s">
        <v>113</v>
      </c>
      <c r="ELV170" s="16" t="s">
        <v>112</v>
      </c>
      <c r="ELW170" s="16" t="s">
        <v>113</v>
      </c>
      <c r="ELX170" s="16" t="s">
        <v>112</v>
      </c>
      <c r="ELY170" s="16" t="s">
        <v>113</v>
      </c>
      <c r="ELZ170" s="16" t="s">
        <v>112</v>
      </c>
      <c r="EMA170" s="16" t="s">
        <v>113</v>
      </c>
      <c r="EMB170" s="16" t="s">
        <v>112</v>
      </c>
      <c r="EMC170" s="16" t="s">
        <v>113</v>
      </c>
      <c r="EMD170" s="16" t="s">
        <v>112</v>
      </c>
      <c r="EME170" s="16" t="s">
        <v>113</v>
      </c>
      <c r="EMF170" s="16" t="s">
        <v>112</v>
      </c>
      <c r="EMG170" s="16" t="s">
        <v>113</v>
      </c>
      <c r="EMH170" s="16" t="s">
        <v>112</v>
      </c>
      <c r="EMI170" s="16" t="s">
        <v>113</v>
      </c>
      <c r="EMJ170" s="16" t="s">
        <v>112</v>
      </c>
      <c r="EMK170" s="16" t="s">
        <v>113</v>
      </c>
      <c r="EML170" s="16" t="s">
        <v>112</v>
      </c>
      <c r="EMM170" s="16" t="s">
        <v>113</v>
      </c>
      <c r="EMN170" s="16" t="s">
        <v>112</v>
      </c>
      <c r="EMO170" s="16" t="s">
        <v>113</v>
      </c>
      <c r="EMP170" s="16" t="s">
        <v>112</v>
      </c>
      <c r="EMQ170" s="16" t="s">
        <v>113</v>
      </c>
      <c r="EMR170" s="16" t="s">
        <v>112</v>
      </c>
      <c r="EMS170" s="16" t="s">
        <v>113</v>
      </c>
      <c r="EMT170" s="16" t="s">
        <v>112</v>
      </c>
      <c r="EMU170" s="16" t="s">
        <v>113</v>
      </c>
      <c r="EMV170" s="16" t="s">
        <v>112</v>
      </c>
      <c r="EMW170" s="16" t="s">
        <v>113</v>
      </c>
      <c r="EMX170" s="16" t="s">
        <v>112</v>
      </c>
      <c r="EMY170" s="16" t="s">
        <v>113</v>
      </c>
      <c r="EMZ170" s="16" t="s">
        <v>112</v>
      </c>
      <c r="ENA170" s="16" t="s">
        <v>113</v>
      </c>
      <c r="ENB170" s="16" t="s">
        <v>112</v>
      </c>
      <c r="ENC170" s="16" t="s">
        <v>113</v>
      </c>
      <c r="END170" s="16" t="s">
        <v>112</v>
      </c>
      <c r="ENE170" s="16" t="s">
        <v>113</v>
      </c>
      <c r="ENF170" s="16" t="s">
        <v>112</v>
      </c>
      <c r="ENG170" s="16" t="s">
        <v>113</v>
      </c>
      <c r="ENH170" s="16" t="s">
        <v>112</v>
      </c>
      <c r="ENI170" s="16" t="s">
        <v>113</v>
      </c>
      <c r="ENJ170" s="16" t="s">
        <v>112</v>
      </c>
      <c r="ENK170" s="16" t="s">
        <v>113</v>
      </c>
      <c r="ENL170" s="16" t="s">
        <v>112</v>
      </c>
      <c r="ENM170" s="16" t="s">
        <v>113</v>
      </c>
      <c r="ENN170" s="16" t="s">
        <v>112</v>
      </c>
      <c r="ENO170" s="16" t="s">
        <v>113</v>
      </c>
      <c r="ENP170" s="16" t="s">
        <v>112</v>
      </c>
      <c r="ENQ170" s="16" t="s">
        <v>113</v>
      </c>
      <c r="ENR170" s="16" t="s">
        <v>112</v>
      </c>
      <c r="ENS170" s="16" t="s">
        <v>113</v>
      </c>
      <c r="ENT170" s="16" t="s">
        <v>112</v>
      </c>
      <c r="ENU170" s="16" t="s">
        <v>113</v>
      </c>
      <c r="ENV170" s="16" t="s">
        <v>112</v>
      </c>
      <c r="ENW170" s="16" t="s">
        <v>113</v>
      </c>
      <c r="ENX170" s="16" t="s">
        <v>112</v>
      </c>
      <c r="ENY170" s="16" t="s">
        <v>113</v>
      </c>
      <c r="ENZ170" s="16" t="s">
        <v>112</v>
      </c>
      <c r="EOA170" s="16" t="s">
        <v>113</v>
      </c>
      <c r="EOB170" s="16" t="s">
        <v>112</v>
      </c>
      <c r="EOC170" s="16" t="s">
        <v>113</v>
      </c>
      <c r="EOD170" s="16" t="s">
        <v>112</v>
      </c>
      <c r="EOE170" s="16" t="s">
        <v>113</v>
      </c>
      <c r="EOF170" s="16" t="s">
        <v>112</v>
      </c>
      <c r="EOG170" s="16" t="s">
        <v>113</v>
      </c>
      <c r="EOH170" s="16" t="s">
        <v>112</v>
      </c>
      <c r="EOI170" s="16" t="s">
        <v>113</v>
      </c>
      <c r="EOJ170" s="16" t="s">
        <v>112</v>
      </c>
      <c r="EOK170" s="16" t="s">
        <v>113</v>
      </c>
      <c r="EOL170" s="16" t="s">
        <v>112</v>
      </c>
      <c r="EOM170" s="16" t="s">
        <v>113</v>
      </c>
      <c r="EON170" s="16" t="s">
        <v>112</v>
      </c>
      <c r="EOO170" s="16" t="s">
        <v>113</v>
      </c>
      <c r="EOP170" s="16" t="s">
        <v>112</v>
      </c>
      <c r="EOQ170" s="16" t="s">
        <v>113</v>
      </c>
      <c r="EOR170" s="16" t="s">
        <v>112</v>
      </c>
      <c r="EOS170" s="16" t="s">
        <v>113</v>
      </c>
      <c r="EOT170" s="16" t="s">
        <v>112</v>
      </c>
      <c r="EOU170" s="16" t="s">
        <v>113</v>
      </c>
      <c r="EOV170" s="16" t="s">
        <v>112</v>
      </c>
      <c r="EOW170" s="16" t="s">
        <v>113</v>
      </c>
      <c r="EOX170" s="16" t="s">
        <v>112</v>
      </c>
      <c r="EOY170" s="16" t="s">
        <v>113</v>
      </c>
      <c r="EOZ170" s="16" t="s">
        <v>112</v>
      </c>
      <c r="EPA170" s="16" t="s">
        <v>113</v>
      </c>
      <c r="EPB170" s="16" t="s">
        <v>112</v>
      </c>
      <c r="EPC170" s="16" t="s">
        <v>113</v>
      </c>
      <c r="EPD170" s="16" t="s">
        <v>112</v>
      </c>
      <c r="EPE170" s="16" t="s">
        <v>113</v>
      </c>
      <c r="EPF170" s="16" t="s">
        <v>112</v>
      </c>
      <c r="EPG170" s="16" t="s">
        <v>113</v>
      </c>
      <c r="EPH170" s="16" t="s">
        <v>112</v>
      </c>
      <c r="EPI170" s="16" t="s">
        <v>113</v>
      </c>
      <c r="EPJ170" s="16" t="s">
        <v>112</v>
      </c>
      <c r="EPK170" s="16" t="s">
        <v>113</v>
      </c>
      <c r="EPL170" s="16" t="s">
        <v>112</v>
      </c>
      <c r="EPM170" s="16" t="s">
        <v>113</v>
      </c>
      <c r="EPN170" s="16" t="s">
        <v>112</v>
      </c>
      <c r="EPO170" s="16" t="s">
        <v>113</v>
      </c>
      <c r="EPP170" s="16" t="s">
        <v>112</v>
      </c>
      <c r="EPQ170" s="16" t="s">
        <v>113</v>
      </c>
      <c r="EPR170" s="16" t="s">
        <v>112</v>
      </c>
      <c r="EPS170" s="16" t="s">
        <v>113</v>
      </c>
      <c r="EPT170" s="16" t="s">
        <v>112</v>
      </c>
      <c r="EPU170" s="16" t="s">
        <v>113</v>
      </c>
      <c r="EPV170" s="16" t="s">
        <v>112</v>
      </c>
      <c r="EPW170" s="16" t="s">
        <v>113</v>
      </c>
      <c r="EPX170" s="16" t="s">
        <v>112</v>
      </c>
      <c r="EPY170" s="16" t="s">
        <v>113</v>
      </c>
      <c r="EPZ170" s="16" t="s">
        <v>112</v>
      </c>
      <c r="EQA170" s="16" t="s">
        <v>113</v>
      </c>
      <c r="EQB170" s="16" t="s">
        <v>112</v>
      </c>
      <c r="EQC170" s="16" t="s">
        <v>113</v>
      </c>
      <c r="EQD170" s="16" t="s">
        <v>112</v>
      </c>
      <c r="EQE170" s="16" t="s">
        <v>113</v>
      </c>
      <c r="EQF170" s="16" t="s">
        <v>112</v>
      </c>
      <c r="EQG170" s="16" t="s">
        <v>113</v>
      </c>
      <c r="EQH170" s="16" t="s">
        <v>112</v>
      </c>
      <c r="EQI170" s="16" t="s">
        <v>113</v>
      </c>
      <c r="EQJ170" s="16" t="s">
        <v>112</v>
      </c>
      <c r="EQK170" s="16" t="s">
        <v>113</v>
      </c>
      <c r="EQL170" s="16" t="s">
        <v>112</v>
      </c>
      <c r="EQM170" s="16" t="s">
        <v>113</v>
      </c>
      <c r="EQN170" s="16" t="s">
        <v>112</v>
      </c>
      <c r="EQO170" s="16" t="s">
        <v>113</v>
      </c>
      <c r="EQP170" s="16" t="s">
        <v>112</v>
      </c>
      <c r="EQQ170" s="16" t="s">
        <v>113</v>
      </c>
      <c r="EQR170" s="16" t="s">
        <v>112</v>
      </c>
      <c r="EQS170" s="16" t="s">
        <v>113</v>
      </c>
      <c r="EQT170" s="16" t="s">
        <v>112</v>
      </c>
      <c r="EQU170" s="16" t="s">
        <v>113</v>
      </c>
      <c r="EQV170" s="16" t="s">
        <v>112</v>
      </c>
      <c r="EQW170" s="16" t="s">
        <v>113</v>
      </c>
      <c r="EQX170" s="16" t="s">
        <v>112</v>
      </c>
      <c r="EQY170" s="16" t="s">
        <v>113</v>
      </c>
      <c r="EQZ170" s="16" t="s">
        <v>112</v>
      </c>
      <c r="ERA170" s="16" t="s">
        <v>113</v>
      </c>
      <c r="ERB170" s="16" t="s">
        <v>112</v>
      </c>
      <c r="ERC170" s="16" t="s">
        <v>113</v>
      </c>
      <c r="ERD170" s="16" t="s">
        <v>112</v>
      </c>
      <c r="ERE170" s="16" t="s">
        <v>113</v>
      </c>
      <c r="ERF170" s="16" t="s">
        <v>112</v>
      </c>
      <c r="ERG170" s="16" t="s">
        <v>113</v>
      </c>
      <c r="ERH170" s="16" t="s">
        <v>112</v>
      </c>
      <c r="ERI170" s="16" t="s">
        <v>113</v>
      </c>
      <c r="ERJ170" s="16" t="s">
        <v>112</v>
      </c>
      <c r="ERK170" s="16" t="s">
        <v>113</v>
      </c>
      <c r="ERL170" s="16" t="s">
        <v>112</v>
      </c>
      <c r="ERM170" s="16" t="s">
        <v>113</v>
      </c>
      <c r="ERN170" s="16" t="s">
        <v>112</v>
      </c>
      <c r="ERO170" s="16" t="s">
        <v>113</v>
      </c>
      <c r="ERP170" s="16" t="s">
        <v>112</v>
      </c>
      <c r="ERQ170" s="16" t="s">
        <v>113</v>
      </c>
      <c r="ERR170" s="16" t="s">
        <v>112</v>
      </c>
      <c r="ERS170" s="16" t="s">
        <v>113</v>
      </c>
      <c r="ERT170" s="16" t="s">
        <v>112</v>
      </c>
      <c r="ERU170" s="16" t="s">
        <v>113</v>
      </c>
      <c r="ERV170" s="16" t="s">
        <v>112</v>
      </c>
      <c r="ERW170" s="16" t="s">
        <v>113</v>
      </c>
      <c r="ERX170" s="16" t="s">
        <v>112</v>
      </c>
      <c r="ERY170" s="16" t="s">
        <v>113</v>
      </c>
      <c r="ERZ170" s="16" t="s">
        <v>112</v>
      </c>
      <c r="ESA170" s="16" t="s">
        <v>113</v>
      </c>
      <c r="ESB170" s="16" t="s">
        <v>112</v>
      </c>
      <c r="ESC170" s="16" t="s">
        <v>113</v>
      </c>
      <c r="ESD170" s="16" t="s">
        <v>112</v>
      </c>
      <c r="ESE170" s="16" t="s">
        <v>113</v>
      </c>
      <c r="ESF170" s="16" t="s">
        <v>112</v>
      </c>
      <c r="ESG170" s="16" t="s">
        <v>113</v>
      </c>
      <c r="ESH170" s="16" t="s">
        <v>112</v>
      </c>
      <c r="ESI170" s="16" t="s">
        <v>113</v>
      </c>
      <c r="ESJ170" s="16" t="s">
        <v>112</v>
      </c>
      <c r="ESK170" s="16" t="s">
        <v>113</v>
      </c>
      <c r="ESL170" s="16" t="s">
        <v>112</v>
      </c>
      <c r="ESM170" s="16" t="s">
        <v>113</v>
      </c>
      <c r="ESN170" s="16" t="s">
        <v>112</v>
      </c>
      <c r="ESO170" s="16" t="s">
        <v>113</v>
      </c>
      <c r="ESP170" s="16" t="s">
        <v>112</v>
      </c>
      <c r="ESQ170" s="16" t="s">
        <v>113</v>
      </c>
      <c r="ESR170" s="16" t="s">
        <v>112</v>
      </c>
      <c r="ESS170" s="16" t="s">
        <v>113</v>
      </c>
      <c r="EST170" s="16" t="s">
        <v>112</v>
      </c>
      <c r="ESU170" s="16" t="s">
        <v>113</v>
      </c>
      <c r="ESV170" s="16" t="s">
        <v>112</v>
      </c>
      <c r="ESW170" s="16" t="s">
        <v>113</v>
      </c>
      <c r="ESX170" s="16" t="s">
        <v>112</v>
      </c>
      <c r="ESY170" s="16" t="s">
        <v>113</v>
      </c>
      <c r="ESZ170" s="16" t="s">
        <v>112</v>
      </c>
      <c r="ETA170" s="16" t="s">
        <v>113</v>
      </c>
      <c r="ETB170" s="16" t="s">
        <v>112</v>
      </c>
      <c r="ETC170" s="16" t="s">
        <v>113</v>
      </c>
      <c r="ETD170" s="16" t="s">
        <v>112</v>
      </c>
      <c r="ETE170" s="16" t="s">
        <v>113</v>
      </c>
      <c r="ETF170" s="16" t="s">
        <v>112</v>
      </c>
      <c r="ETG170" s="16" t="s">
        <v>113</v>
      </c>
      <c r="ETH170" s="16" t="s">
        <v>112</v>
      </c>
      <c r="ETI170" s="16" t="s">
        <v>113</v>
      </c>
      <c r="ETJ170" s="16" t="s">
        <v>112</v>
      </c>
      <c r="ETK170" s="16" t="s">
        <v>113</v>
      </c>
      <c r="ETL170" s="16" t="s">
        <v>112</v>
      </c>
      <c r="ETM170" s="16" t="s">
        <v>113</v>
      </c>
      <c r="ETN170" s="16" t="s">
        <v>112</v>
      </c>
      <c r="ETO170" s="16" t="s">
        <v>113</v>
      </c>
      <c r="ETP170" s="16" t="s">
        <v>112</v>
      </c>
      <c r="ETQ170" s="16" t="s">
        <v>113</v>
      </c>
      <c r="ETR170" s="16" t="s">
        <v>112</v>
      </c>
      <c r="ETS170" s="16" t="s">
        <v>113</v>
      </c>
      <c r="ETT170" s="16" t="s">
        <v>112</v>
      </c>
      <c r="ETU170" s="16" t="s">
        <v>113</v>
      </c>
      <c r="ETV170" s="16" t="s">
        <v>112</v>
      </c>
      <c r="ETW170" s="16" t="s">
        <v>113</v>
      </c>
      <c r="ETX170" s="16" t="s">
        <v>112</v>
      </c>
      <c r="ETY170" s="16" t="s">
        <v>113</v>
      </c>
      <c r="ETZ170" s="16" t="s">
        <v>112</v>
      </c>
      <c r="EUA170" s="16" t="s">
        <v>113</v>
      </c>
      <c r="EUB170" s="16" t="s">
        <v>112</v>
      </c>
      <c r="EUC170" s="16" t="s">
        <v>113</v>
      </c>
      <c r="EUD170" s="16" t="s">
        <v>112</v>
      </c>
      <c r="EUE170" s="16" t="s">
        <v>113</v>
      </c>
      <c r="EUF170" s="16" t="s">
        <v>112</v>
      </c>
      <c r="EUG170" s="16" t="s">
        <v>113</v>
      </c>
      <c r="EUH170" s="16" t="s">
        <v>112</v>
      </c>
      <c r="EUI170" s="16" t="s">
        <v>113</v>
      </c>
      <c r="EUJ170" s="16" t="s">
        <v>112</v>
      </c>
      <c r="EUK170" s="16" t="s">
        <v>113</v>
      </c>
      <c r="EUL170" s="16" t="s">
        <v>112</v>
      </c>
      <c r="EUM170" s="16" t="s">
        <v>113</v>
      </c>
      <c r="EUN170" s="16" t="s">
        <v>112</v>
      </c>
      <c r="EUO170" s="16" t="s">
        <v>113</v>
      </c>
      <c r="EUP170" s="16" t="s">
        <v>112</v>
      </c>
      <c r="EUQ170" s="16" t="s">
        <v>113</v>
      </c>
      <c r="EUR170" s="16" t="s">
        <v>112</v>
      </c>
      <c r="EUS170" s="16" t="s">
        <v>113</v>
      </c>
      <c r="EUT170" s="16" t="s">
        <v>112</v>
      </c>
      <c r="EUU170" s="16" t="s">
        <v>113</v>
      </c>
      <c r="EUV170" s="16" t="s">
        <v>112</v>
      </c>
      <c r="EUW170" s="16" t="s">
        <v>113</v>
      </c>
      <c r="EUX170" s="16" t="s">
        <v>112</v>
      </c>
      <c r="EUY170" s="16" t="s">
        <v>113</v>
      </c>
      <c r="EUZ170" s="16" t="s">
        <v>112</v>
      </c>
      <c r="EVA170" s="16" t="s">
        <v>113</v>
      </c>
      <c r="EVB170" s="16" t="s">
        <v>112</v>
      </c>
      <c r="EVC170" s="16" t="s">
        <v>113</v>
      </c>
      <c r="EVD170" s="16" t="s">
        <v>112</v>
      </c>
      <c r="EVE170" s="16" t="s">
        <v>113</v>
      </c>
      <c r="EVF170" s="16" t="s">
        <v>112</v>
      </c>
      <c r="EVG170" s="16" t="s">
        <v>113</v>
      </c>
      <c r="EVH170" s="16" t="s">
        <v>112</v>
      </c>
      <c r="EVI170" s="16" t="s">
        <v>113</v>
      </c>
      <c r="EVJ170" s="16" t="s">
        <v>112</v>
      </c>
      <c r="EVK170" s="16" t="s">
        <v>113</v>
      </c>
      <c r="EVL170" s="16" t="s">
        <v>112</v>
      </c>
      <c r="EVM170" s="16" t="s">
        <v>113</v>
      </c>
      <c r="EVN170" s="16" t="s">
        <v>112</v>
      </c>
      <c r="EVO170" s="16" t="s">
        <v>113</v>
      </c>
      <c r="EVP170" s="16" t="s">
        <v>112</v>
      </c>
      <c r="EVQ170" s="16" t="s">
        <v>113</v>
      </c>
      <c r="EVR170" s="16" t="s">
        <v>112</v>
      </c>
      <c r="EVS170" s="16" t="s">
        <v>113</v>
      </c>
      <c r="EVT170" s="16" t="s">
        <v>112</v>
      </c>
      <c r="EVU170" s="16" t="s">
        <v>113</v>
      </c>
      <c r="EVV170" s="16" t="s">
        <v>112</v>
      </c>
      <c r="EVW170" s="16" t="s">
        <v>113</v>
      </c>
      <c r="EVX170" s="16" t="s">
        <v>112</v>
      </c>
      <c r="EVY170" s="16" t="s">
        <v>113</v>
      </c>
      <c r="EVZ170" s="16" t="s">
        <v>112</v>
      </c>
      <c r="EWA170" s="16" t="s">
        <v>113</v>
      </c>
      <c r="EWB170" s="16" t="s">
        <v>112</v>
      </c>
      <c r="EWC170" s="16" t="s">
        <v>113</v>
      </c>
      <c r="EWD170" s="16" t="s">
        <v>112</v>
      </c>
      <c r="EWE170" s="16" t="s">
        <v>113</v>
      </c>
      <c r="EWF170" s="16" t="s">
        <v>112</v>
      </c>
      <c r="EWG170" s="16" t="s">
        <v>113</v>
      </c>
      <c r="EWH170" s="16" t="s">
        <v>112</v>
      </c>
      <c r="EWI170" s="16" t="s">
        <v>113</v>
      </c>
      <c r="EWJ170" s="16" t="s">
        <v>112</v>
      </c>
      <c r="EWK170" s="16" t="s">
        <v>113</v>
      </c>
      <c r="EWL170" s="16" t="s">
        <v>112</v>
      </c>
      <c r="EWM170" s="16" t="s">
        <v>113</v>
      </c>
      <c r="EWN170" s="16" t="s">
        <v>112</v>
      </c>
      <c r="EWO170" s="16" t="s">
        <v>113</v>
      </c>
      <c r="EWP170" s="16" t="s">
        <v>112</v>
      </c>
      <c r="EWQ170" s="16" t="s">
        <v>113</v>
      </c>
      <c r="EWR170" s="16" t="s">
        <v>112</v>
      </c>
      <c r="EWS170" s="16" t="s">
        <v>113</v>
      </c>
      <c r="EWT170" s="16" t="s">
        <v>112</v>
      </c>
      <c r="EWU170" s="16" t="s">
        <v>113</v>
      </c>
      <c r="EWV170" s="16" t="s">
        <v>112</v>
      </c>
      <c r="EWW170" s="16" t="s">
        <v>113</v>
      </c>
      <c r="EWX170" s="16" t="s">
        <v>112</v>
      </c>
      <c r="EWY170" s="16" t="s">
        <v>113</v>
      </c>
      <c r="EWZ170" s="16" t="s">
        <v>112</v>
      </c>
      <c r="EXA170" s="16" t="s">
        <v>113</v>
      </c>
      <c r="EXB170" s="16" t="s">
        <v>112</v>
      </c>
      <c r="EXC170" s="16" t="s">
        <v>113</v>
      </c>
      <c r="EXD170" s="16" t="s">
        <v>112</v>
      </c>
      <c r="EXE170" s="16" t="s">
        <v>113</v>
      </c>
      <c r="EXF170" s="16" t="s">
        <v>112</v>
      </c>
      <c r="EXG170" s="16" t="s">
        <v>113</v>
      </c>
      <c r="EXH170" s="16" t="s">
        <v>112</v>
      </c>
      <c r="EXI170" s="16" t="s">
        <v>113</v>
      </c>
      <c r="EXJ170" s="16" t="s">
        <v>112</v>
      </c>
      <c r="EXK170" s="16" t="s">
        <v>113</v>
      </c>
      <c r="EXL170" s="16" t="s">
        <v>112</v>
      </c>
      <c r="EXM170" s="16" t="s">
        <v>113</v>
      </c>
      <c r="EXN170" s="16" t="s">
        <v>112</v>
      </c>
      <c r="EXO170" s="16" t="s">
        <v>113</v>
      </c>
      <c r="EXP170" s="16" t="s">
        <v>112</v>
      </c>
      <c r="EXQ170" s="16" t="s">
        <v>113</v>
      </c>
      <c r="EXR170" s="16" t="s">
        <v>112</v>
      </c>
      <c r="EXS170" s="16" t="s">
        <v>113</v>
      </c>
      <c r="EXT170" s="16" t="s">
        <v>112</v>
      </c>
      <c r="EXU170" s="16" t="s">
        <v>113</v>
      </c>
      <c r="EXV170" s="16" t="s">
        <v>112</v>
      </c>
      <c r="EXW170" s="16" t="s">
        <v>113</v>
      </c>
      <c r="EXX170" s="16" t="s">
        <v>112</v>
      </c>
      <c r="EXY170" s="16" t="s">
        <v>113</v>
      </c>
      <c r="EXZ170" s="16" t="s">
        <v>112</v>
      </c>
      <c r="EYA170" s="16" t="s">
        <v>113</v>
      </c>
      <c r="EYB170" s="16" t="s">
        <v>112</v>
      </c>
      <c r="EYC170" s="16" t="s">
        <v>113</v>
      </c>
      <c r="EYD170" s="16" t="s">
        <v>112</v>
      </c>
      <c r="EYE170" s="16" t="s">
        <v>113</v>
      </c>
      <c r="EYF170" s="16" t="s">
        <v>112</v>
      </c>
      <c r="EYG170" s="16" t="s">
        <v>113</v>
      </c>
      <c r="EYH170" s="16" t="s">
        <v>112</v>
      </c>
      <c r="EYI170" s="16" t="s">
        <v>113</v>
      </c>
      <c r="EYJ170" s="16" t="s">
        <v>112</v>
      </c>
      <c r="EYK170" s="16" t="s">
        <v>113</v>
      </c>
      <c r="EYL170" s="16" t="s">
        <v>112</v>
      </c>
      <c r="EYM170" s="16" t="s">
        <v>113</v>
      </c>
      <c r="EYN170" s="16" t="s">
        <v>112</v>
      </c>
      <c r="EYO170" s="16" t="s">
        <v>113</v>
      </c>
      <c r="EYP170" s="16" t="s">
        <v>112</v>
      </c>
      <c r="EYQ170" s="16" t="s">
        <v>113</v>
      </c>
      <c r="EYR170" s="16" t="s">
        <v>112</v>
      </c>
      <c r="EYS170" s="16" t="s">
        <v>113</v>
      </c>
      <c r="EYT170" s="16" t="s">
        <v>112</v>
      </c>
      <c r="EYU170" s="16" t="s">
        <v>113</v>
      </c>
      <c r="EYV170" s="16" t="s">
        <v>112</v>
      </c>
      <c r="EYW170" s="16" t="s">
        <v>113</v>
      </c>
      <c r="EYX170" s="16" t="s">
        <v>112</v>
      </c>
      <c r="EYY170" s="16" t="s">
        <v>113</v>
      </c>
      <c r="EYZ170" s="16" t="s">
        <v>112</v>
      </c>
      <c r="EZA170" s="16" t="s">
        <v>113</v>
      </c>
      <c r="EZB170" s="16" t="s">
        <v>112</v>
      </c>
      <c r="EZC170" s="16" t="s">
        <v>113</v>
      </c>
      <c r="EZD170" s="16" t="s">
        <v>112</v>
      </c>
      <c r="EZE170" s="16" t="s">
        <v>113</v>
      </c>
      <c r="EZF170" s="16" t="s">
        <v>112</v>
      </c>
      <c r="EZG170" s="16" t="s">
        <v>113</v>
      </c>
      <c r="EZH170" s="16" t="s">
        <v>112</v>
      </c>
      <c r="EZI170" s="16" t="s">
        <v>113</v>
      </c>
      <c r="EZJ170" s="16" t="s">
        <v>112</v>
      </c>
      <c r="EZK170" s="16" t="s">
        <v>113</v>
      </c>
      <c r="EZL170" s="16" t="s">
        <v>112</v>
      </c>
      <c r="EZM170" s="16" t="s">
        <v>113</v>
      </c>
      <c r="EZN170" s="16" t="s">
        <v>112</v>
      </c>
      <c r="EZO170" s="16" t="s">
        <v>113</v>
      </c>
      <c r="EZP170" s="16" t="s">
        <v>112</v>
      </c>
      <c r="EZQ170" s="16" t="s">
        <v>113</v>
      </c>
      <c r="EZR170" s="16" t="s">
        <v>112</v>
      </c>
      <c r="EZS170" s="16" t="s">
        <v>113</v>
      </c>
      <c r="EZT170" s="16" t="s">
        <v>112</v>
      </c>
      <c r="EZU170" s="16" t="s">
        <v>113</v>
      </c>
      <c r="EZV170" s="16" t="s">
        <v>112</v>
      </c>
      <c r="EZW170" s="16" t="s">
        <v>113</v>
      </c>
      <c r="EZX170" s="16" t="s">
        <v>112</v>
      </c>
      <c r="EZY170" s="16" t="s">
        <v>113</v>
      </c>
      <c r="EZZ170" s="16" t="s">
        <v>112</v>
      </c>
      <c r="FAA170" s="16" t="s">
        <v>113</v>
      </c>
      <c r="FAB170" s="16" t="s">
        <v>112</v>
      </c>
      <c r="FAC170" s="16" t="s">
        <v>113</v>
      </c>
      <c r="FAD170" s="16" t="s">
        <v>112</v>
      </c>
      <c r="FAE170" s="16" t="s">
        <v>113</v>
      </c>
      <c r="FAF170" s="16" t="s">
        <v>112</v>
      </c>
      <c r="FAG170" s="16" t="s">
        <v>113</v>
      </c>
      <c r="FAH170" s="16" t="s">
        <v>112</v>
      </c>
      <c r="FAI170" s="16" t="s">
        <v>113</v>
      </c>
      <c r="FAJ170" s="16" t="s">
        <v>112</v>
      </c>
      <c r="FAK170" s="16" t="s">
        <v>113</v>
      </c>
      <c r="FAL170" s="16" t="s">
        <v>112</v>
      </c>
      <c r="FAM170" s="16" t="s">
        <v>113</v>
      </c>
      <c r="FAN170" s="16" t="s">
        <v>112</v>
      </c>
      <c r="FAO170" s="16" t="s">
        <v>113</v>
      </c>
      <c r="FAP170" s="16" t="s">
        <v>112</v>
      </c>
      <c r="FAQ170" s="16" t="s">
        <v>113</v>
      </c>
      <c r="FAR170" s="16" t="s">
        <v>112</v>
      </c>
      <c r="FAS170" s="16" t="s">
        <v>113</v>
      </c>
      <c r="FAT170" s="16" t="s">
        <v>112</v>
      </c>
      <c r="FAU170" s="16" t="s">
        <v>113</v>
      </c>
      <c r="FAV170" s="16" t="s">
        <v>112</v>
      </c>
      <c r="FAW170" s="16" t="s">
        <v>113</v>
      </c>
      <c r="FAX170" s="16" t="s">
        <v>112</v>
      </c>
      <c r="FAY170" s="16" t="s">
        <v>113</v>
      </c>
      <c r="FAZ170" s="16" t="s">
        <v>112</v>
      </c>
      <c r="FBA170" s="16" t="s">
        <v>113</v>
      </c>
      <c r="FBB170" s="16" t="s">
        <v>112</v>
      </c>
      <c r="FBC170" s="16" t="s">
        <v>113</v>
      </c>
      <c r="FBD170" s="16" t="s">
        <v>112</v>
      </c>
      <c r="FBE170" s="16" t="s">
        <v>113</v>
      </c>
      <c r="FBF170" s="16" t="s">
        <v>112</v>
      </c>
      <c r="FBG170" s="16" t="s">
        <v>113</v>
      </c>
      <c r="FBH170" s="16" t="s">
        <v>112</v>
      </c>
      <c r="FBI170" s="16" t="s">
        <v>113</v>
      </c>
      <c r="FBJ170" s="16" t="s">
        <v>112</v>
      </c>
      <c r="FBK170" s="16" t="s">
        <v>113</v>
      </c>
      <c r="FBL170" s="16" t="s">
        <v>112</v>
      </c>
      <c r="FBM170" s="16" t="s">
        <v>113</v>
      </c>
      <c r="FBN170" s="16" t="s">
        <v>112</v>
      </c>
      <c r="FBO170" s="16" t="s">
        <v>113</v>
      </c>
      <c r="FBP170" s="16" t="s">
        <v>112</v>
      </c>
      <c r="FBQ170" s="16" t="s">
        <v>113</v>
      </c>
      <c r="FBR170" s="16" t="s">
        <v>112</v>
      </c>
      <c r="FBS170" s="16" t="s">
        <v>113</v>
      </c>
      <c r="FBT170" s="16" t="s">
        <v>112</v>
      </c>
      <c r="FBU170" s="16" t="s">
        <v>113</v>
      </c>
      <c r="FBV170" s="16" t="s">
        <v>112</v>
      </c>
      <c r="FBW170" s="16" t="s">
        <v>113</v>
      </c>
      <c r="FBX170" s="16" t="s">
        <v>112</v>
      </c>
      <c r="FBY170" s="16" t="s">
        <v>113</v>
      </c>
      <c r="FBZ170" s="16" t="s">
        <v>112</v>
      </c>
      <c r="FCA170" s="16" t="s">
        <v>113</v>
      </c>
      <c r="FCB170" s="16" t="s">
        <v>112</v>
      </c>
      <c r="FCC170" s="16" t="s">
        <v>113</v>
      </c>
      <c r="FCD170" s="16" t="s">
        <v>112</v>
      </c>
      <c r="FCE170" s="16" t="s">
        <v>113</v>
      </c>
      <c r="FCF170" s="16" t="s">
        <v>112</v>
      </c>
      <c r="FCG170" s="16" t="s">
        <v>113</v>
      </c>
      <c r="FCH170" s="16" t="s">
        <v>112</v>
      </c>
      <c r="FCI170" s="16" t="s">
        <v>113</v>
      </c>
      <c r="FCJ170" s="16" t="s">
        <v>112</v>
      </c>
      <c r="FCK170" s="16" t="s">
        <v>113</v>
      </c>
      <c r="FCL170" s="16" t="s">
        <v>112</v>
      </c>
      <c r="FCM170" s="16" t="s">
        <v>113</v>
      </c>
      <c r="FCN170" s="16" t="s">
        <v>112</v>
      </c>
      <c r="FCO170" s="16" t="s">
        <v>113</v>
      </c>
      <c r="FCP170" s="16" t="s">
        <v>112</v>
      </c>
      <c r="FCQ170" s="16" t="s">
        <v>113</v>
      </c>
      <c r="FCR170" s="16" t="s">
        <v>112</v>
      </c>
      <c r="FCS170" s="16" t="s">
        <v>113</v>
      </c>
      <c r="FCT170" s="16" t="s">
        <v>112</v>
      </c>
      <c r="FCU170" s="16" t="s">
        <v>113</v>
      </c>
      <c r="FCV170" s="16" t="s">
        <v>112</v>
      </c>
      <c r="FCW170" s="16" t="s">
        <v>113</v>
      </c>
      <c r="FCX170" s="16" t="s">
        <v>112</v>
      </c>
      <c r="FCY170" s="16" t="s">
        <v>113</v>
      </c>
      <c r="FCZ170" s="16" t="s">
        <v>112</v>
      </c>
      <c r="FDA170" s="16" t="s">
        <v>113</v>
      </c>
      <c r="FDB170" s="16" t="s">
        <v>112</v>
      </c>
      <c r="FDC170" s="16" t="s">
        <v>113</v>
      </c>
      <c r="FDD170" s="16" t="s">
        <v>112</v>
      </c>
      <c r="FDE170" s="16" t="s">
        <v>113</v>
      </c>
      <c r="FDF170" s="16" t="s">
        <v>112</v>
      </c>
      <c r="FDG170" s="16" t="s">
        <v>113</v>
      </c>
      <c r="FDH170" s="16" t="s">
        <v>112</v>
      </c>
      <c r="FDI170" s="16" t="s">
        <v>113</v>
      </c>
      <c r="FDJ170" s="16" t="s">
        <v>112</v>
      </c>
      <c r="FDK170" s="16" t="s">
        <v>113</v>
      </c>
      <c r="FDL170" s="16" t="s">
        <v>112</v>
      </c>
      <c r="FDM170" s="16" t="s">
        <v>113</v>
      </c>
      <c r="FDN170" s="16" t="s">
        <v>112</v>
      </c>
      <c r="FDO170" s="16" t="s">
        <v>113</v>
      </c>
      <c r="FDP170" s="16" t="s">
        <v>112</v>
      </c>
      <c r="FDQ170" s="16" t="s">
        <v>113</v>
      </c>
      <c r="FDR170" s="16" t="s">
        <v>112</v>
      </c>
      <c r="FDS170" s="16" t="s">
        <v>113</v>
      </c>
      <c r="FDT170" s="16" t="s">
        <v>112</v>
      </c>
      <c r="FDU170" s="16" t="s">
        <v>113</v>
      </c>
      <c r="FDV170" s="16" t="s">
        <v>112</v>
      </c>
      <c r="FDW170" s="16" t="s">
        <v>113</v>
      </c>
      <c r="FDX170" s="16" t="s">
        <v>112</v>
      </c>
      <c r="FDY170" s="16" t="s">
        <v>113</v>
      </c>
      <c r="FDZ170" s="16" t="s">
        <v>112</v>
      </c>
      <c r="FEA170" s="16" t="s">
        <v>113</v>
      </c>
      <c r="FEB170" s="16" t="s">
        <v>112</v>
      </c>
      <c r="FEC170" s="16" t="s">
        <v>113</v>
      </c>
      <c r="FED170" s="16" t="s">
        <v>112</v>
      </c>
      <c r="FEE170" s="16" t="s">
        <v>113</v>
      </c>
      <c r="FEF170" s="16" t="s">
        <v>112</v>
      </c>
      <c r="FEG170" s="16" t="s">
        <v>113</v>
      </c>
      <c r="FEH170" s="16" t="s">
        <v>112</v>
      </c>
      <c r="FEI170" s="16" t="s">
        <v>113</v>
      </c>
      <c r="FEJ170" s="16" t="s">
        <v>112</v>
      </c>
      <c r="FEK170" s="16" t="s">
        <v>113</v>
      </c>
      <c r="FEL170" s="16" t="s">
        <v>112</v>
      </c>
      <c r="FEM170" s="16" t="s">
        <v>113</v>
      </c>
      <c r="FEN170" s="16" t="s">
        <v>112</v>
      </c>
      <c r="FEO170" s="16" t="s">
        <v>113</v>
      </c>
      <c r="FEP170" s="16" t="s">
        <v>112</v>
      </c>
      <c r="FEQ170" s="16" t="s">
        <v>113</v>
      </c>
      <c r="FER170" s="16" t="s">
        <v>112</v>
      </c>
      <c r="FES170" s="16" t="s">
        <v>113</v>
      </c>
      <c r="FET170" s="16" t="s">
        <v>112</v>
      </c>
      <c r="FEU170" s="16" t="s">
        <v>113</v>
      </c>
      <c r="FEV170" s="16" t="s">
        <v>112</v>
      </c>
      <c r="FEW170" s="16" t="s">
        <v>113</v>
      </c>
      <c r="FEX170" s="16" t="s">
        <v>112</v>
      </c>
      <c r="FEY170" s="16" t="s">
        <v>113</v>
      </c>
      <c r="FEZ170" s="16" t="s">
        <v>112</v>
      </c>
      <c r="FFA170" s="16" t="s">
        <v>113</v>
      </c>
      <c r="FFB170" s="16" t="s">
        <v>112</v>
      </c>
      <c r="FFC170" s="16" t="s">
        <v>113</v>
      </c>
      <c r="FFD170" s="16" t="s">
        <v>112</v>
      </c>
      <c r="FFE170" s="16" t="s">
        <v>113</v>
      </c>
      <c r="FFF170" s="16" t="s">
        <v>112</v>
      </c>
      <c r="FFG170" s="16" t="s">
        <v>113</v>
      </c>
      <c r="FFH170" s="16" t="s">
        <v>112</v>
      </c>
      <c r="FFI170" s="16" t="s">
        <v>113</v>
      </c>
      <c r="FFJ170" s="16" t="s">
        <v>112</v>
      </c>
      <c r="FFK170" s="16" t="s">
        <v>113</v>
      </c>
      <c r="FFL170" s="16" t="s">
        <v>112</v>
      </c>
      <c r="FFM170" s="16" t="s">
        <v>113</v>
      </c>
      <c r="FFN170" s="16" t="s">
        <v>112</v>
      </c>
      <c r="FFO170" s="16" t="s">
        <v>113</v>
      </c>
      <c r="FFP170" s="16" t="s">
        <v>112</v>
      </c>
      <c r="FFQ170" s="16" t="s">
        <v>113</v>
      </c>
      <c r="FFR170" s="16" t="s">
        <v>112</v>
      </c>
      <c r="FFS170" s="16" t="s">
        <v>113</v>
      </c>
      <c r="FFT170" s="16" t="s">
        <v>112</v>
      </c>
      <c r="FFU170" s="16" t="s">
        <v>113</v>
      </c>
      <c r="FFV170" s="16" t="s">
        <v>112</v>
      </c>
      <c r="FFW170" s="16" t="s">
        <v>113</v>
      </c>
      <c r="FFX170" s="16" t="s">
        <v>112</v>
      </c>
      <c r="FFY170" s="16" t="s">
        <v>113</v>
      </c>
      <c r="FFZ170" s="16" t="s">
        <v>112</v>
      </c>
      <c r="FGA170" s="16" t="s">
        <v>113</v>
      </c>
      <c r="FGB170" s="16" t="s">
        <v>112</v>
      </c>
      <c r="FGC170" s="16" t="s">
        <v>113</v>
      </c>
      <c r="FGD170" s="16" t="s">
        <v>112</v>
      </c>
      <c r="FGE170" s="16" t="s">
        <v>113</v>
      </c>
      <c r="FGF170" s="16" t="s">
        <v>112</v>
      </c>
      <c r="FGG170" s="16" t="s">
        <v>113</v>
      </c>
      <c r="FGH170" s="16" t="s">
        <v>112</v>
      </c>
      <c r="FGI170" s="16" t="s">
        <v>113</v>
      </c>
      <c r="FGJ170" s="16" t="s">
        <v>112</v>
      </c>
      <c r="FGK170" s="16" t="s">
        <v>113</v>
      </c>
      <c r="FGL170" s="16" t="s">
        <v>112</v>
      </c>
      <c r="FGM170" s="16" t="s">
        <v>113</v>
      </c>
      <c r="FGN170" s="16" t="s">
        <v>112</v>
      </c>
      <c r="FGO170" s="16" t="s">
        <v>113</v>
      </c>
      <c r="FGP170" s="16" t="s">
        <v>112</v>
      </c>
      <c r="FGQ170" s="16" t="s">
        <v>113</v>
      </c>
      <c r="FGR170" s="16" t="s">
        <v>112</v>
      </c>
      <c r="FGS170" s="16" t="s">
        <v>113</v>
      </c>
      <c r="FGT170" s="16" t="s">
        <v>112</v>
      </c>
      <c r="FGU170" s="16" t="s">
        <v>113</v>
      </c>
      <c r="FGV170" s="16" t="s">
        <v>112</v>
      </c>
      <c r="FGW170" s="16" t="s">
        <v>113</v>
      </c>
      <c r="FGX170" s="16" t="s">
        <v>112</v>
      </c>
      <c r="FGY170" s="16" t="s">
        <v>113</v>
      </c>
      <c r="FGZ170" s="16" t="s">
        <v>112</v>
      </c>
      <c r="FHA170" s="16" t="s">
        <v>113</v>
      </c>
      <c r="FHB170" s="16" t="s">
        <v>112</v>
      </c>
      <c r="FHC170" s="16" t="s">
        <v>113</v>
      </c>
      <c r="FHD170" s="16" t="s">
        <v>112</v>
      </c>
      <c r="FHE170" s="16" t="s">
        <v>113</v>
      </c>
      <c r="FHF170" s="16" t="s">
        <v>112</v>
      </c>
      <c r="FHG170" s="16" t="s">
        <v>113</v>
      </c>
      <c r="FHH170" s="16" t="s">
        <v>112</v>
      </c>
      <c r="FHI170" s="16" t="s">
        <v>113</v>
      </c>
      <c r="FHJ170" s="16" t="s">
        <v>112</v>
      </c>
      <c r="FHK170" s="16" t="s">
        <v>113</v>
      </c>
      <c r="FHL170" s="16" t="s">
        <v>112</v>
      </c>
      <c r="FHM170" s="16" t="s">
        <v>113</v>
      </c>
      <c r="FHN170" s="16" t="s">
        <v>112</v>
      </c>
      <c r="FHO170" s="16" t="s">
        <v>113</v>
      </c>
      <c r="FHP170" s="16" t="s">
        <v>112</v>
      </c>
      <c r="FHQ170" s="16" t="s">
        <v>113</v>
      </c>
      <c r="FHR170" s="16" t="s">
        <v>112</v>
      </c>
      <c r="FHS170" s="16" t="s">
        <v>113</v>
      </c>
      <c r="FHT170" s="16" t="s">
        <v>112</v>
      </c>
      <c r="FHU170" s="16" t="s">
        <v>113</v>
      </c>
      <c r="FHV170" s="16" t="s">
        <v>112</v>
      </c>
      <c r="FHW170" s="16" t="s">
        <v>113</v>
      </c>
      <c r="FHX170" s="16" t="s">
        <v>112</v>
      </c>
      <c r="FHY170" s="16" t="s">
        <v>113</v>
      </c>
      <c r="FHZ170" s="16" t="s">
        <v>112</v>
      </c>
      <c r="FIA170" s="16" t="s">
        <v>113</v>
      </c>
      <c r="FIB170" s="16" t="s">
        <v>112</v>
      </c>
      <c r="FIC170" s="16" t="s">
        <v>113</v>
      </c>
      <c r="FID170" s="16" t="s">
        <v>112</v>
      </c>
      <c r="FIE170" s="16" t="s">
        <v>113</v>
      </c>
      <c r="FIF170" s="16" t="s">
        <v>112</v>
      </c>
      <c r="FIG170" s="16" t="s">
        <v>113</v>
      </c>
      <c r="FIH170" s="16" t="s">
        <v>112</v>
      </c>
      <c r="FII170" s="16" t="s">
        <v>113</v>
      </c>
      <c r="FIJ170" s="16" t="s">
        <v>112</v>
      </c>
      <c r="FIK170" s="16" t="s">
        <v>113</v>
      </c>
      <c r="FIL170" s="16" t="s">
        <v>112</v>
      </c>
      <c r="FIM170" s="16" t="s">
        <v>113</v>
      </c>
      <c r="FIN170" s="16" t="s">
        <v>112</v>
      </c>
      <c r="FIO170" s="16" t="s">
        <v>113</v>
      </c>
      <c r="FIP170" s="16" t="s">
        <v>112</v>
      </c>
      <c r="FIQ170" s="16" t="s">
        <v>113</v>
      </c>
      <c r="FIR170" s="16" t="s">
        <v>112</v>
      </c>
      <c r="FIS170" s="16" t="s">
        <v>113</v>
      </c>
      <c r="FIT170" s="16" t="s">
        <v>112</v>
      </c>
      <c r="FIU170" s="16" t="s">
        <v>113</v>
      </c>
      <c r="FIV170" s="16" t="s">
        <v>112</v>
      </c>
      <c r="FIW170" s="16" t="s">
        <v>113</v>
      </c>
      <c r="FIX170" s="16" t="s">
        <v>112</v>
      </c>
      <c r="FIY170" s="16" t="s">
        <v>113</v>
      </c>
      <c r="FIZ170" s="16" t="s">
        <v>112</v>
      </c>
      <c r="FJA170" s="16" t="s">
        <v>113</v>
      </c>
      <c r="FJB170" s="16" t="s">
        <v>112</v>
      </c>
      <c r="FJC170" s="16" t="s">
        <v>113</v>
      </c>
      <c r="FJD170" s="16" t="s">
        <v>112</v>
      </c>
      <c r="FJE170" s="16" t="s">
        <v>113</v>
      </c>
      <c r="FJF170" s="16" t="s">
        <v>112</v>
      </c>
      <c r="FJG170" s="16" t="s">
        <v>113</v>
      </c>
      <c r="FJH170" s="16" t="s">
        <v>112</v>
      </c>
      <c r="FJI170" s="16" t="s">
        <v>113</v>
      </c>
      <c r="FJJ170" s="16" t="s">
        <v>112</v>
      </c>
      <c r="FJK170" s="16" t="s">
        <v>113</v>
      </c>
      <c r="FJL170" s="16" t="s">
        <v>112</v>
      </c>
      <c r="FJM170" s="16" t="s">
        <v>113</v>
      </c>
      <c r="FJN170" s="16" t="s">
        <v>112</v>
      </c>
      <c r="FJO170" s="16" t="s">
        <v>113</v>
      </c>
      <c r="FJP170" s="16" t="s">
        <v>112</v>
      </c>
      <c r="FJQ170" s="16" t="s">
        <v>113</v>
      </c>
      <c r="FJR170" s="16" t="s">
        <v>112</v>
      </c>
      <c r="FJS170" s="16" t="s">
        <v>113</v>
      </c>
      <c r="FJT170" s="16" t="s">
        <v>112</v>
      </c>
      <c r="FJU170" s="16" t="s">
        <v>113</v>
      </c>
      <c r="FJV170" s="16" t="s">
        <v>112</v>
      </c>
      <c r="FJW170" s="16" t="s">
        <v>113</v>
      </c>
      <c r="FJX170" s="16" t="s">
        <v>112</v>
      </c>
      <c r="FJY170" s="16" t="s">
        <v>113</v>
      </c>
      <c r="FJZ170" s="16" t="s">
        <v>112</v>
      </c>
      <c r="FKA170" s="16" t="s">
        <v>113</v>
      </c>
      <c r="FKB170" s="16" t="s">
        <v>112</v>
      </c>
      <c r="FKC170" s="16" t="s">
        <v>113</v>
      </c>
      <c r="FKD170" s="16" t="s">
        <v>112</v>
      </c>
      <c r="FKE170" s="16" t="s">
        <v>113</v>
      </c>
      <c r="FKF170" s="16" t="s">
        <v>112</v>
      </c>
      <c r="FKG170" s="16" t="s">
        <v>113</v>
      </c>
      <c r="FKH170" s="16" t="s">
        <v>112</v>
      </c>
      <c r="FKI170" s="16" t="s">
        <v>113</v>
      </c>
      <c r="FKJ170" s="16" t="s">
        <v>112</v>
      </c>
      <c r="FKK170" s="16" t="s">
        <v>113</v>
      </c>
      <c r="FKL170" s="16" t="s">
        <v>112</v>
      </c>
      <c r="FKM170" s="16" t="s">
        <v>113</v>
      </c>
      <c r="FKN170" s="16" t="s">
        <v>112</v>
      </c>
      <c r="FKO170" s="16" t="s">
        <v>113</v>
      </c>
      <c r="FKP170" s="16" t="s">
        <v>112</v>
      </c>
      <c r="FKQ170" s="16" t="s">
        <v>113</v>
      </c>
      <c r="FKR170" s="16" t="s">
        <v>112</v>
      </c>
      <c r="FKS170" s="16" t="s">
        <v>113</v>
      </c>
      <c r="FKT170" s="16" t="s">
        <v>112</v>
      </c>
      <c r="FKU170" s="16" t="s">
        <v>113</v>
      </c>
      <c r="FKV170" s="16" t="s">
        <v>112</v>
      </c>
      <c r="FKW170" s="16" t="s">
        <v>113</v>
      </c>
      <c r="FKX170" s="16" t="s">
        <v>112</v>
      </c>
      <c r="FKY170" s="16" t="s">
        <v>113</v>
      </c>
      <c r="FKZ170" s="16" t="s">
        <v>112</v>
      </c>
      <c r="FLA170" s="16" t="s">
        <v>113</v>
      </c>
      <c r="FLB170" s="16" t="s">
        <v>112</v>
      </c>
      <c r="FLC170" s="16" t="s">
        <v>113</v>
      </c>
      <c r="FLD170" s="16" t="s">
        <v>112</v>
      </c>
      <c r="FLE170" s="16" t="s">
        <v>113</v>
      </c>
      <c r="FLF170" s="16" t="s">
        <v>112</v>
      </c>
      <c r="FLG170" s="16" t="s">
        <v>113</v>
      </c>
      <c r="FLH170" s="16" t="s">
        <v>112</v>
      </c>
      <c r="FLI170" s="16" t="s">
        <v>113</v>
      </c>
      <c r="FLJ170" s="16" t="s">
        <v>112</v>
      </c>
      <c r="FLK170" s="16" t="s">
        <v>113</v>
      </c>
      <c r="FLL170" s="16" t="s">
        <v>112</v>
      </c>
      <c r="FLM170" s="16" t="s">
        <v>113</v>
      </c>
      <c r="FLN170" s="16" t="s">
        <v>112</v>
      </c>
      <c r="FLO170" s="16" t="s">
        <v>113</v>
      </c>
      <c r="FLP170" s="16" t="s">
        <v>112</v>
      </c>
      <c r="FLQ170" s="16" t="s">
        <v>113</v>
      </c>
      <c r="FLR170" s="16" t="s">
        <v>112</v>
      </c>
      <c r="FLS170" s="16" t="s">
        <v>113</v>
      </c>
      <c r="FLT170" s="16" t="s">
        <v>112</v>
      </c>
      <c r="FLU170" s="16" t="s">
        <v>113</v>
      </c>
      <c r="FLV170" s="16" t="s">
        <v>112</v>
      </c>
      <c r="FLW170" s="16" t="s">
        <v>113</v>
      </c>
      <c r="FLX170" s="16" t="s">
        <v>112</v>
      </c>
      <c r="FLY170" s="16" t="s">
        <v>113</v>
      </c>
      <c r="FLZ170" s="16" t="s">
        <v>112</v>
      </c>
      <c r="FMA170" s="16" t="s">
        <v>113</v>
      </c>
      <c r="FMB170" s="16" t="s">
        <v>112</v>
      </c>
      <c r="FMC170" s="16" t="s">
        <v>113</v>
      </c>
      <c r="FMD170" s="16" t="s">
        <v>112</v>
      </c>
      <c r="FME170" s="16" t="s">
        <v>113</v>
      </c>
      <c r="FMF170" s="16" t="s">
        <v>112</v>
      </c>
      <c r="FMG170" s="16" t="s">
        <v>113</v>
      </c>
      <c r="FMH170" s="16" t="s">
        <v>112</v>
      </c>
      <c r="FMI170" s="16" t="s">
        <v>113</v>
      </c>
      <c r="FMJ170" s="16" t="s">
        <v>112</v>
      </c>
      <c r="FMK170" s="16" t="s">
        <v>113</v>
      </c>
      <c r="FML170" s="16" t="s">
        <v>112</v>
      </c>
      <c r="FMM170" s="16" t="s">
        <v>113</v>
      </c>
      <c r="FMN170" s="16" t="s">
        <v>112</v>
      </c>
      <c r="FMO170" s="16" t="s">
        <v>113</v>
      </c>
      <c r="FMP170" s="16" t="s">
        <v>112</v>
      </c>
      <c r="FMQ170" s="16" t="s">
        <v>113</v>
      </c>
      <c r="FMR170" s="16" t="s">
        <v>112</v>
      </c>
      <c r="FMS170" s="16" t="s">
        <v>113</v>
      </c>
      <c r="FMT170" s="16" t="s">
        <v>112</v>
      </c>
      <c r="FMU170" s="16" t="s">
        <v>113</v>
      </c>
      <c r="FMV170" s="16" t="s">
        <v>112</v>
      </c>
      <c r="FMW170" s="16" t="s">
        <v>113</v>
      </c>
      <c r="FMX170" s="16" t="s">
        <v>112</v>
      </c>
      <c r="FMY170" s="16" t="s">
        <v>113</v>
      </c>
      <c r="FMZ170" s="16" t="s">
        <v>112</v>
      </c>
      <c r="FNA170" s="16" t="s">
        <v>113</v>
      </c>
      <c r="FNB170" s="16" t="s">
        <v>112</v>
      </c>
      <c r="FNC170" s="16" t="s">
        <v>113</v>
      </c>
      <c r="FND170" s="16" t="s">
        <v>112</v>
      </c>
      <c r="FNE170" s="16" t="s">
        <v>113</v>
      </c>
      <c r="FNF170" s="16" t="s">
        <v>112</v>
      </c>
      <c r="FNG170" s="16" t="s">
        <v>113</v>
      </c>
      <c r="FNH170" s="16" t="s">
        <v>112</v>
      </c>
      <c r="FNI170" s="16" t="s">
        <v>113</v>
      </c>
      <c r="FNJ170" s="16" t="s">
        <v>112</v>
      </c>
      <c r="FNK170" s="16" t="s">
        <v>113</v>
      </c>
      <c r="FNL170" s="16" t="s">
        <v>112</v>
      </c>
      <c r="FNM170" s="16" t="s">
        <v>113</v>
      </c>
      <c r="FNN170" s="16" t="s">
        <v>112</v>
      </c>
      <c r="FNO170" s="16" t="s">
        <v>113</v>
      </c>
      <c r="FNP170" s="16" t="s">
        <v>112</v>
      </c>
      <c r="FNQ170" s="16" t="s">
        <v>113</v>
      </c>
      <c r="FNR170" s="16" t="s">
        <v>112</v>
      </c>
      <c r="FNS170" s="16" t="s">
        <v>113</v>
      </c>
      <c r="FNT170" s="16" t="s">
        <v>112</v>
      </c>
      <c r="FNU170" s="16" t="s">
        <v>113</v>
      </c>
      <c r="FNV170" s="16" t="s">
        <v>112</v>
      </c>
      <c r="FNW170" s="16" t="s">
        <v>113</v>
      </c>
      <c r="FNX170" s="16" t="s">
        <v>112</v>
      </c>
      <c r="FNY170" s="16" t="s">
        <v>113</v>
      </c>
      <c r="FNZ170" s="16" t="s">
        <v>112</v>
      </c>
      <c r="FOA170" s="16" t="s">
        <v>113</v>
      </c>
      <c r="FOB170" s="16" t="s">
        <v>112</v>
      </c>
      <c r="FOC170" s="16" t="s">
        <v>113</v>
      </c>
      <c r="FOD170" s="16" t="s">
        <v>112</v>
      </c>
      <c r="FOE170" s="16" t="s">
        <v>113</v>
      </c>
      <c r="FOF170" s="16" t="s">
        <v>112</v>
      </c>
      <c r="FOG170" s="16" t="s">
        <v>113</v>
      </c>
      <c r="FOH170" s="16" t="s">
        <v>112</v>
      </c>
      <c r="FOI170" s="16" t="s">
        <v>113</v>
      </c>
      <c r="FOJ170" s="16" t="s">
        <v>112</v>
      </c>
      <c r="FOK170" s="16" t="s">
        <v>113</v>
      </c>
      <c r="FOL170" s="16" t="s">
        <v>112</v>
      </c>
      <c r="FOM170" s="16" t="s">
        <v>113</v>
      </c>
      <c r="FON170" s="16" t="s">
        <v>112</v>
      </c>
      <c r="FOO170" s="16" t="s">
        <v>113</v>
      </c>
      <c r="FOP170" s="16" t="s">
        <v>112</v>
      </c>
      <c r="FOQ170" s="16" t="s">
        <v>113</v>
      </c>
      <c r="FOR170" s="16" t="s">
        <v>112</v>
      </c>
      <c r="FOS170" s="16" t="s">
        <v>113</v>
      </c>
      <c r="FOT170" s="16" t="s">
        <v>112</v>
      </c>
      <c r="FOU170" s="16" t="s">
        <v>113</v>
      </c>
      <c r="FOV170" s="16" t="s">
        <v>112</v>
      </c>
      <c r="FOW170" s="16" t="s">
        <v>113</v>
      </c>
      <c r="FOX170" s="16" t="s">
        <v>112</v>
      </c>
      <c r="FOY170" s="16" t="s">
        <v>113</v>
      </c>
      <c r="FOZ170" s="16" t="s">
        <v>112</v>
      </c>
      <c r="FPA170" s="16" t="s">
        <v>113</v>
      </c>
      <c r="FPB170" s="16" t="s">
        <v>112</v>
      </c>
      <c r="FPC170" s="16" t="s">
        <v>113</v>
      </c>
      <c r="FPD170" s="16" t="s">
        <v>112</v>
      </c>
      <c r="FPE170" s="16" t="s">
        <v>113</v>
      </c>
      <c r="FPF170" s="16" t="s">
        <v>112</v>
      </c>
      <c r="FPG170" s="16" t="s">
        <v>113</v>
      </c>
      <c r="FPH170" s="16" t="s">
        <v>112</v>
      </c>
      <c r="FPI170" s="16" t="s">
        <v>113</v>
      </c>
      <c r="FPJ170" s="16" t="s">
        <v>112</v>
      </c>
      <c r="FPK170" s="16" t="s">
        <v>113</v>
      </c>
      <c r="FPL170" s="16" t="s">
        <v>112</v>
      </c>
      <c r="FPM170" s="16" t="s">
        <v>113</v>
      </c>
      <c r="FPN170" s="16" t="s">
        <v>112</v>
      </c>
      <c r="FPO170" s="16" t="s">
        <v>113</v>
      </c>
      <c r="FPP170" s="16" t="s">
        <v>112</v>
      </c>
      <c r="FPQ170" s="16" t="s">
        <v>113</v>
      </c>
      <c r="FPR170" s="16" t="s">
        <v>112</v>
      </c>
      <c r="FPS170" s="16" t="s">
        <v>113</v>
      </c>
      <c r="FPT170" s="16" t="s">
        <v>112</v>
      </c>
      <c r="FPU170" s="16" t="s">
        <v>113</v>
      </c>
      <c r="FPV170" s="16" t="s">
        <v>112</v>
      </c>
      <c r="FPW170" s="16" t="s">
        <v>113</v>
      </c>
      <c r="FPX170" s="16" t="s">
        <v>112</v>
      </c>
      <c r="FPY170" s="16" t="s">
        <v>113</v>
      </c>
      <c r="FPZ170" s="16" t="s">
        <v>112</v>
      </c>
      <c r="FQA170" s="16" t="s">
        <v>113</v>
      </c>
      <c r="FQB170" s="16" t="s">
        <v>112</v>
      </c>
      <c r="FQC170" s="16" t="s">
        <v>113</v>
      </c>
      <c r="FQD170" s="16" t="s">
        <v>112</v>
      </c>
      <c r="FQE170" s="16" t="s">
        <v>113</v>
      </c>
      <c r="FQF170" s="16" t="s">
        <v>112</v>
      </c>
      <c r="FQG170" s="16" t="s">
        <v>113</v>
      </c>
      <c r="FQH170" s="16" t="s">
        <v>112</v>
      </c>
      <c r="FQI170" s="16" t="s">
        <v>113</v>
      </c>
      <c r="FQJ170" s="16" t="s">
        <v>112</v>
      </c>
      <c r="FQK170" s="16" t="s">
        <v>113</v>
      </c>
      <c r="FQL170" s="16" t="s">
        <v>112</v>
      </c>
      <c r="FQM170" s="16" t="s">
        <v>113</v>
      </c>
      <c r="FQN170" s="16" t="s">
        <v>112</v>
      </c>
      <c r="FQO170" s="16" t="s">
        <v>113</v>
      </c>
      <c r="FQP170" s="16" t="s">
        <v>112</v>
      </c>
      <c r="FQQ170" s="16" t="s">
        <v>113</v>
      </c>
      <c r="FQR170" s="16" t="s">
        <v>112</v>
      </c>
      <c r="FQS170" s="16" t="s">
        <v>113</v>
      </c>
      <c r="FQT170" s="16" t="s">
        <v>112</v>
      </c>
      <c r="FQU170" s="16" t="s">
        <v>113</v>
      </c>
      <c r="FQV170" s="16" t="s">
        <v>112</v>
      </c>
      <c r="FQW170" s="16" t="s">
        <v>113</v>
      </c>
      <c r="FQX170" s="16" t="s">
        <v>112</v>
      </c>
      <c r="FQY170" s="16" t="s">
        <v>113</v>
      </c>
      <c r="FQZ170" s="16" t="s">
        <v>112</v>
      </c>
      <c r="FRA170" s="16" t="s">
        <v>113</v>
      </c>
      <c r="FRB170" s="16" t="s">
        <v>112</v>
      </c>
      <c r="FRC170" s="16" t="s">
        <v>113</v>
      </c>
      <c r="FRD170" s="16" t="s">
        <v>112</v>
      </c>
      <c r="FRE170" s="16" t="s">
        <v>113</v>
      </c>
      <c r="FRF170" s="16" t="s">
        <v>112</v>
      </c>
      <c r="FRG170" s="16" t="s">
        <v>113</v>
      </c>
      <c r="FRH170" s="16" t="s">
        <v>112</v>
      </c>
      <c r="FRI170" s="16" t="s">
        <v>113</v>
      </c>
      <c r="FRJ170" s="16" t="s">
        <v>112</v>
      </c>
      <c r="FRK170" s="16" t="s">
        <v>113</v>
      </c>
      <c r="FRL170" s="16" t="s">
        <v>112</v>
      </c>
      <c r="FRM170" s="16" t="s">
        <v>113</v>
      </c>
      <c r="FRN170" s="16" t="s">
        <v>112</v>
      </c>
      <c r="FRO170" s="16" t="s">
        <v>113</v>
      </c>
      <c r="FRP170" s="16" t="s">
        <v>112</v>
      </c>
      <c r="FRQ170" s="16" t="s">
        <v>113</v>
      </c>
      <c r="FRR170" s="16" t="s">
        <v>112</v>
      </c>
      <c r="FRS170" s="16" t="s">
        <v>113</v>
      </c>
      <c r="FRT170" s="16" t="s">
        <v>112</v>
      </c>
      <c r="FRU170" s="16" t="s">
        <v>113</v>
      </c>
      <c r="FRV170" s="16" t="s">
        <v>112</v>
      </c>
      <c r="FRW170" s="16" t="s">
        <v>113</v>
      </c>
      <c r="FRX170" s="16" t="s">
        <v>112</v>
      </c>
      <c r="FRY170" s="16" t="s">
        <v>113</v>
      </c>
      <c r="FRZ170" s="16" t="s">
        <v>112</v>
      </c>
      <c r="FSA170" s="16" t="s">
        <v>113</v>
      </c>
      <c r="FSB170" s="16" t="s">
        <v>112</v>
      </c>
      <c r="FSC170" s="16" t="s">
        <v>113</v>
      </c>
      <c r="FSD170" s="16" t="s">
        <v>112</v>
      </c>
      <c r="FSE170" s="16" t="s">
        <v>113</v>
      </c>
      <c r="FSF170" s="16" t="s">
        <v>112</v>
      </c>
      <c r="FSG170" s="16" t="s">
        <v>113</v>
      </c>
      <c r="FSH170" s="16" t="s">
        <v>112</v>
      </c>
      <c r="FSI170" s="16" t="s">
        <v>113</v>
      </c>
      <c r="FSJ170" s="16" t="s">
        <v>112</v>
      </c>
      <c r="FSK170" s="16" t="s">
        <v>113</v>
      </c>
      <c r="FSL170" s="16" t="s">
        <v>112</v>
      </c>
      <c r="FSM170" s="16" t="s">
        <v>113</v>
      </c>
      <c r="FSN170" s="16" t="s">
        <v>112</v>
      </c>
      <c r="FSO170" s="16" t="s">
        <v>113</v>
      </c>
      <c r="FSP170" s="16" t="s">
        <v>112</v>
      </c>
      <c r="FSQ170" s="16" t="s">
        <v>113</v>
      </c>
      <c r="FSR170" s="16" t="s">
        <v>112</v>
      </c>
      <c r="FSS170" s="16" t="s">
        <v>113</v>
      </c>
      <c r="FST170" s="16" t="s">
        <v>112</v>
      </c>
      <c r="FSU170" s="16" t="s">
        <v>113</v>
      </c>
      <c r="FSV170" s="16" t="s">
        <v>112</v>
      </c>
      <c r="FSW170" s="16" t="s">
        <v>113</v>
      </c>
      <c r="FSX170" s="16" t="s">
        <v>112</v>
      </c>
      <c r="FSY170" s="16" t="s">
        <v>113</v>
      </c>
      <c r="FSZ170" s="16" t="s">
        <v>112</v>
      </c>
      <c r="FTA170" s="16" t="s">
        <v>113</v>
      </c>
      <c r="FTB170" s="16" t="s">
        <v>112</v>
      </c>
      <c r="FTC170" s="16" t="s">
        <v>113</v>
      </c>
      <c r="FTD170" s="16" t="s">
        <v>112</v>
      </c>
      <c r="FTE170" s="16" t="s">
        <v>113</v>
      </c>
      <c r="FTF170" s="16" t="s">
        <v>112</v>
      </c>
      <c r="FTG170" s="16" t="s">
        <v>113</v>
      </c>
      <c r="FTH170" s="16" t="s">
        <v>112</v>
      </c>
      <c r="FTI170" s="16" t="s">
        <v>113</v>
      </c>
      <c r="FTJ170" s="16" t="s">
        <v>112</v>
      </c>
      <c r="FTK170" s="16" t="s">
        <v>113</v>
      </c>
      <c r="FTL170" s="16" t="s">
        <v>112</v>
      </c>
      <c r="FTM170" s="16" t="s">
        <v>113</v>
      </c>
      <c r="FTN170" s="16" t="s">
        <v>112</v>
      </c>
      <c r="FTO170" s="16" t="s">
        <v>113</v>
      </c>
      <c r="FTP170" s="16" t="s">
        <v>112</v>
      </c>
      <c r="FTQ170" s="16" t="s">
        <v>113</v>
      </c>
      <c r="FTR170" s="16" t="s">
        <v>112</v>
      </c>
      <c r="FTS170" s="16" t="s">
        <v>113</v>
      </c>
      <c r="FTT170" s="16" t="s">
        <v>112</v>
      </c>
      <c r="FTU170" s="16" t="s">
        <v>113</v>
      </c>
      <c r="FTV170" s="16" t="s">
        <v>112</v>
      </c>
      <c r="FTW170" s="16" t="s">
        <v>113</v>
      </c>
      <c r="FTX170" s="16" t="s">
        <v>112</v>
      </c>
      <c r="FTY170" s="16" t="s">
        <v>113</v>
      </c>
      <c r="FTZ170" s="16" t="s">
        <v>112</v>
      </c>
      <c r="FUA170" s="16" t="s">
        <v>113</v>
      </c>
      <c r="FUB170" s="16" t="s">
        <v>112</v>
      </c>
      <c r="FUC170" s="16" t="s">
        <v>113</v>
      </c>
      <c r="FUD170" s="16" t="s">
        <v>112</v>
      </c>
      <c r="FUE170" s="16" t="s">
        <v>113</v>
      </c>
      <c r="FUF170" s="16" t="s">
        <v>112</v>
      </c>
      <c r="FUG170" s="16" t="s">
        <v>113</v>
      </c>
      <c r="FUH170" s="16" t="s">
        <v>112</v>
      </c>
      <c r="FUI170" s="16" t="s">
        <v>113</v>
      </c>
      <c r="FUJ170" s="16" t="s">
        <v>112</v>
      </c>
      <c r="FUK170" s="16" t="s">
        <v>113</v>
      </c>
      <c r="FUL170" s="16" t="s">
        <v>112</v>
      </c>
      <c r="FUM170" s="16" t="s">
        <v>113</v>
      </c>
      <c r="FUN170" s="16" t="s">
        <v>112</v>
      </c>
      <c r="FUO170" s="16" t="s">
        <v>113</v>
      </c>
      <c r="FUP170" s="16" t="s">
        <v>112</v>
      </c>
      <c r="FUQ170" s="16" t="s">
        <v>113</v>
      </c>
      <c r="FUR170" s="16" t="s">
        <v>112</v>
      </c>
      <c r="FUS170" s="16" t="s">
        <v>113</v>
      </c>
      <c r="FUT170" s="16" t="s">
        <v>112</v>
      </c>
      <c r="FUU170" s="16" t="s">
        <v>113</v>
      </c>
      <c r="FUV170" s="16" t="s">
        <v>112</v>
      </c>
      <c r="FUW170" s="16" t="s">
        <v>113</v>
      </c>
      <c r="FUX170" s="16" t="s">
        <v>112</v>
      </c>
      <c r="FUY170" s="16" t="s">
        <v>113</v>
      </c>
      <c r="FUZ170" s="16" t="s">
        <v>112</v>
      </c>
      <c r="FVA170" s="16" t="s">
        <v>113</v>
      </c>
      <c r="FVB170" s="16" t="s">
        <v>112</v>
      </c>
      <c r="FVC170" s="16" t="s">
        <v>113</v>
      </c>
      <c r="FVD170" s="16" t="s">
        <v>112</v>
      </c>
      <c r="FVE170" s="16" t="s">
        <v>113</v>
      </c>
      <c r="FVF170" s="16" t="s">
        <v>112</v>
      </c>
      <c r="FVG170" s="16" t="s">
        <v>113</v>
      </c>
      <c r="FVH170" s="16" t="s">
        <v>112</v>
      </c>
      <c r="FVI170" s="16" t="s">
        <v>113</v>
      </c>
      <c r="FVJ170" s="16" t="s">
        <v>112</v>
      </c>
      <c r="FVK170" s="16" t="s">
        <v>113</v>
      </c>
      <c r="FVL170" s="16" t="s">
        <v>112</v>
      </c>
      <c r="FVM170" s="16" t="s">
        <v>113</v>
      </c>
      <c r="FVN170" s="16" t="s">
        <v>112</v>
      </c>
      <c r="FVO170" s="16" t="s">
        <v>113</v>
      </c>
      <c r="FVP170" s="16" t="s">
        <v>112</v>
      </c>
      <c r="FVQ170" s="16" t="s">
        <v>113</v>
      </c>
      <c r="FVR170" s="16" t="s">
        <v>112</v>
      </c>
      <c r="FVS170" s="16" t="s">
        <v>113</v>
      </c>
      <c r="FVT170" s="16" t="s">
        <v>112</v>
      </c>
      <c r="FVU170" s="16" t="s">
        <v>113</v>
      </c>
      <c r="FVV170" s="16" t="s">
        <v>112</v>
      </c>
      <c r="FVW170" s="16" t="s">
        <v>113</v>
      </c>
      <c r="FVX170" s="16" t="s">
        <v>112</v>
      </c>
      <c r="FVY170" s="16" t="s">
        <v>113</v>
      </c>
      <c r="FVZ170" s="16" t="s">
        <v>112</v>
      </c>
      <c r="FWA170" s="16" t="s">
        <v>113</v>
      </c>
      <c r="FWB170" s="16" t="s">
        <v>112</v>
      </c>
      <c r="FWC170" s="16" t="s">
        <v>113</v>
      </c>
      <c r="FWD170" s="16" t="s">
        <v>112</v>
      </c>
      <c r="FWE170" s="16" t="s">
        <v>113</v>
      </c>
      <c r="FWF170" s="16" t="s">
        <v>112</v>
      </c>
      <c r="FWG170" s="16" t="s">
        <v>113</v>
      </c>
      <c r="FWH170" s="16" t="s">
        <v>112</v>
      </c>
      <c r="FWI170" s="16" t="s">
        <v>113</v>
      </c>
      <c r="FWJ170" s="16" t="s">
        <v>112</v>
      </c>
      <c r="FWK170" s="16" t="s">
        <v>113</v>
      </c>
      <c r="FWL170" s="16" t="s">
        <v>112</v>
      </c>
      <c r="FWM170" s="16" t="s">
        <v>113</v>
      </c>
      <c r="FWN170" s="16" t="s">
        <v>112</v>
      </c>
      <c r="FWO170" s="16" t="s">
        <v>113</v>
      </c>
      <c r="FWP170" s="16" t="s">
        <v>112</v>
      </c>
      <c r="FWQ170" s="16" t="s">
        <v>113</v>
      </c>
      <c r="FWR170" s="16" t="s">
        <v>112</v>
      </c>
      <c r="FWS170" s="16" t="s">
        <v>113</v>
      </c>
      <c r="FWT170" s="16" t="s">
        <v>112</v>
      </c>
      <c r="FWU170" s="16" t="s">
        <v>113</v>
      </c>
      <c r="FWV170" s="16" t="s">
        <v>112</v>
      </c>
      <c r="FWW170" s="16" t="s">
        <v>113</v>
      </c>
      <c r="FWX170" s="16" t="s">
        <v>112</v>
      </c>
      <c r="FWY170" s="16" t="s">
        <v>113</v>
      </c>
      <c r="FWZ170" s="16" t="s">
        <v>112</v>
      </c>
      <c r="FXA170" s="16" t="s">
        <v>113</v>
      </c>
      <c r="FXB170" s="16" t="s">
        <v>112</v>
      </c>
      <c r="FXC170" s="16" t="s">
        <v>113</v>
      </c>
      <c r="FXD170" s="16" t="s">
        <v>112</v>
      </c>
      <c r="FXE170" s="16" t="s">
        <v>113</v>
      </c>
      <c r="FXF170" s="16" t="s">
        <v>112</v>
      </c>
      <c r="FXG170" s="16" t="s">
        <v>113</v>
      </c>
      <c r="FXH170" s="16" t="s">
        <v>112</v>
      </c>
      <c r="FXI170" s="16" t="s">
        <v>113</v>
      </c>
      <c r="FXJ170" s="16" t="s">
        <v>112</v>
      </c>
      <c r="FXK170" s="16" t="s">
        <v>113</v>
      </c>
      <c r="FXL170" s="16" t="s">
        <v>112</v>
      </c>
      <c r="FXM170" s="16" t="s">
        <v>113</v>
      </c>
      <c r="FXN170" s="16" t="s">
        <v>112</v>
      </c>
      <c r="FXO170" s="16" t="s">
        <v>113</v>
      </c>
      <c r="FXP170" s="16" t="s">
        <v>112</v>
      </c>
      <c r="FXQ170" s="16" t="s">
        <v>113</v>
      </c>
      <c r="FXR170" s="16" t="s">
        <v>112</v>
      </c>
      <c r="FXS170" s="16" t="s">
        <v>113</v>
      </c>
      <c r="FXT170" s="16" t="s">
        <v>112</v>
      </c>
      <c r="FXU170" s="16" t="s">
        <v>113</v>
      </c>
      <c r="FXV170" s="16" t="s">
        <v>112</v>
      </c>
      <c r="FXW170" s="16" t="s">
        <v>113</v>
      </c>
      <c r="FXX170" s="16" t="s">
        <v>112</v>
      </c>
      <c r="FXY170" s="16" t="s">
        <v>113</v>
      </c>
      <c r="FXZ170" s="16" t="s">
        <v>112</v>
      </c>
      <c r="FYA170" s="16" t="s">
        <v>113</v>
      </c>
      <c r="FYB170" s="16" t="s">
        <v>112</v>
      </c>
      <c r="FYC170" s="16" t="s">
        <v>113</v>
      </c>
      <c r="FYD170" s="16" t="s">
        <v>112</v>
      </c>
      <c r="FYE170" s="16" t="s">
        <v>113</v>
      </c>
      <c r="FYF170" s="16" t="s">
        <v>112</v>
      </c>
      <c r="FYG170" s="16" t="s">
        <v>113</v>
      </c>
      <c r="FYH170" s="16" t="s">
        <v>112</v>
      </c>
      <c r="FYI170" s="16" t="s">
        <v>113</v>
      </c>
      <c r="FYJ170" s="16" t="s">
        <v>112</v>
      </c>
      <c r="FYK170" s="16" t="s">
        <v>113</v>
      </c>
      <c r="FYL170" s="16" t="s">
        <v>112</v>
      </c>
      <c r="FYM170" s="16" t="s">
        <v>113</v>
      </c>
      <c r="FYN170" s="16" t="s">
        <v>112</v>
      </c>
      <c r="FYO170" s="16" t="s">
        <v>113</v>
      </c>
      <c r="FYP170" s="16" t="s">
        <v>112</v>
      </c>
      <c r="FYQ170" s="16" t="s">
        <v>113</v>
      </c>
      <c r="FYR170" s="16" t="s">
        <v>112</v>
      </c>
      <c r="FYS170" s="16" t="s">
        <v>113</v>
      </c>
      <c r="FYT170" s="16" t="s">
        <v>112</v>
      </c>
      <c r="FYU170" s="16" t="s">
        <v>113</v>
      </c>
      <c r="FYV170" s="16" t="s">
        <v>112</v>
      </c>
      <c r="FYW170" s="16" t="s">
        <v>113</v>
      </c>
      <c r="FYX170" s="16" t="s">
        <v>112</v>
      </c>
      <c r="FYY170" s="16" t="s">
        <v>113</v>
      </c>
      <c r="FYZ170" s="16" t="s">
        <v>112</v>
      </c>
      <c r="FZA170" s="16" t="s">
        <v>113</v>
      </c>
      <c r="FZB170" s="16" t="s">
        <v>112</v>
      </c>
      <c r="FZC170" s="16" t="s">
        <v>113</v>
      </c>
      <c r="FZD170" s="16" t="s">
        <v>112</v>
      </c>
      <c r="FZE170" s="16" t="s">
        <v>113</v>
      </c>
      <c r="FZF170" s="16" t="s">
        <v>112</v>
      </c>
      <c r="FZG170" s="16" t="s">
        <v>113</v>
      </c>
      <c r="FZH170" s="16" t="s">
        <v>112</v>
      </c>
      <c r="FZI170" s="16" t="s">
        <v>113</v>
      </c>
      <c r="FZJ170" s="16" t="s">
        <v>112</v>
      </c>
      <c r="FZK170" s="16" t="s">
        <v>113</v>
      </c>
      <c r="FZL170" s="16" t="s">
        <v>112</v>
      </c>
      <c r="FZM170" s="16" t="s">
        <v>113</v>
      </c>
      <c r="FZN170" s="16" t="s">
        <v>112</v>
      </c>
      <c r="FZO170" s="16" t="s">
        <v>113</v>
      </c>
      <c r="FZP170" s="16" t="s">
        <v>112</v>
      </c>
      <c r="FZQ170" s="16" t="s">
        <v>113</v>
      </c>
      <c r="FZR170" s="16" t="s">
        <v>112</v>
      </c>
      <c r="FZS170" s="16" t="s">
        <v>113</v>
      </c>
      <c r="FZT170" s="16" t="s">
        <v>112</v>
      </c>
      <c r="FZU170" s="16" t="s">
        <v>113</v>
      </c>
      <c r="FZV170" s="16" t="s">
        <v>112</v>
      </c>
      <c r="FZW170" s="16" t="s">
        <v>113</v>
      </c>
      <c r="FZX170" s="16" t="s">
        <v>112</v>
      </c>
      <c r="FZY170" s="16" t="s">
        <v>113</v>
      </c>
      <c r="FZZ170" s="16" t="s">
        <v>112</v>
      </c>
      <c r="GAA170" s="16" t="s">
        <v>113</v>
      </c>
      <c r="GAB170" s="16" t="s">
        <v>112</v>
      </c>
      <c r="GAC170" s="16" t="s">
        <v>113</v>
      </c>
      <c r="GAD170" s="16" t="s">
        <v>112</v>
      </c>
      <c r="GAE170" s="16" t="s">
        <v>113</v>
      </c>
      <c r="GAF170" s="16" t="s">
        <v>112</v>
      </c>
      <c r="GAG170" s="16" t="s">
        <v>113</v>
      </c>
      <c r="GAH170" s="16" t="s">
        <v>112</v>
      </c>
      <c r="GAI170" s="16" t="s">
        <v>113</v>
      </c>
      <c r="GAJ170" s="16" t="s">
        <v>112</v>
      </c>
      <c r="GAK170" s="16" t="s">
        <v>113</v>
      </c>
      <c r="GAL170" s="16" t="s">
        <v>112</v>
      </c>
      <c r="GAM170" s="16" t="s">
        <v>113</v>
      </c>
      <c r="GAN170" s="16" t="s">
        <v>112</v>
      </c>
      <c r="GAO170" s="16" t="s">
        <v>113</v>
      </c>
      <c r="GAP170" s="16" t="s">
        <v>112</v>
      </c>
      <c r="GAQ170" s="16" t="s">
        <v>113</v>
      </c>
      <c r="GAR170" s="16" t="s">
        <v>112</v>
      </c>
      <c r="GAS170" s="16" t="s">
        <v>113</v>
      </c>
      <c r="GAT170" s="16" t="s">
        <v>112</v>
      </c>
      <c r="GAU170" s="16" t="s">
        <v>113</v>
      </c>
      <c r="GAV170" s="16" t="s">
        <v>112</v>
      </c>
      <c r="GAW170" s="16" t="s">
        <v>113</v>
      </c>
      <c r="GAX170" s="16" t="s">
        <v>112</v>
      </c>
      <c r="GAY170" s="16" t="s">
        <v>113</v>
      </c>
      <c r="GAZ170" s="16" t="s">
        <v>112</v>
      </c>
      <c r="GBA170" s="16" t="s">
        <v>113</v>
      </c>
      <c r="GBB170" s="16" t="s">
        <v>112</v>
      </c>
      <c r="GBC170" s="16" t="s">
        <v>113</v>
      </c>
      <c r="GBD170" s="16" t="s">
        <v>112</v>
      </c>
      <c r="GBE170" s="16" t="s">
        <v>113</v>
      </c>
      <c r="GBF170" s="16" t="s">
        <v>112</v>
      </c>
      <c r="GBG170" s="16" t="s">
        <v>113</v>
      </c>
      <c r="GBH170" s="16" t="s">
        <v>112</v>
      </c>
      <c r="GBI170" s="16" t="s">
        <v>113</v>
      </c>
      <c r="GBJ170" s="16" t="s">
        <v>112</v>
      </c>
      <c r="GBK170" s="16" t="s">
        <v>113</v>
      </c>
      <c r="GBL170" s="16" t="s">
        <v>112</v>
      </c>
      <c r="GBM170" s="16" t="s">
        <v>113</v>
      </c>
      <c r="GBN170" s="16" t="s">
        <v>112</v>
      </c>
      <c r="GBO170" s="16" t="s">
        <v>113</v>
      </c>
      <c r="GBP170" s="16" t="s">
        <v>112</v>
      </c>
      <c r="GBQ170" s="16" t="s">
        <v>113</v>
      </c>
      <c r="GBR170" s="16" t="s">
        <v>112</v>
      </c>
      <c r="GBS170" s="16" t="s">
        <v>113</v>
      </c>
      <c r="GBT170" s="16" t="s">
        <v>112</v>
      </c>
      <c r="GBU170" s="16" t="s">
        <v>113</v>
      </c>
      <c r="GBV170" s="16" t="s">
        <v>112</v>
      </c>
      <c r="GBW170" s="16" t="s">
        <v>113</v>
      </c>
      <c r="GBX170" s="16" t="s">
        <v>112</v>
      </c>
      <c r="GBY170" s="16" t="s">
        <v>113</v>
      </c>
      <c r="GBZ170" s="16" t="s">
        <v>112</v>
      </c>
      <c r="GCA170" s="16" t="s">
        <v>113</v>
      </c>
      <c r="GCB170" s="16" t="s">
        <v>112</v>
      </c>
      <c r="GCC170" s="16" t="s">
        <v>113</v>
      </c>
      <c r="GCD170" s="16" t="s">
        <v>112</v>
      </c>
      <c r="GCE170" s="16" t="s">
        <v>113</v>
      </c>
      <c r="GCF170" s="16" t="s">
        <v>112</v>
      </c>
      <c r="GCG170" s="16" t="s">
        <v>113</v>
      </c>
      <c r="GCH170" s="16" t="s">
        <v>112</v>
      </c>
      <c r="GCI170" s="16" t="s">
        <v>113</v>
      </c>
      <c r="GCJ170" s="16" t="s">
        <v>112</v>
      </c>
      <c r="GCK170" s="16" t="s">
        <v>113</v>
      </c>
      <c r="GCL170" s="16" t="s">
        <v>112</v>
      </c>
      <c r="GCM170" s="16" t="s">
        <v>113</v>
      </c>
      <c r="GCN170" s="16" t="s">
        <v>112</v>
      </c>
      <c r="GCO170" s="16" t="s">
        <v>113</v>
      </c>
      <c r="GCP170" s="16" t="s">
        <v>112</v>
      </c>
      <c r="GCQ170" s="16" t="s">
        <v>113</v>
      </c>
      <c r="GCR170" s="16" t="s">
        <v>112</v>
      </c>
      <c r="GCS170" s="16" t="s">
        <v>113</v>
      </c>
      <c r="GCT170" s="16" t="s">
        <v>112</v>
      </c>
      <c r="GCU170" s="16" t="s">
        <v>113</v>
      </c>
      <c r="GCV170" s="16" t="s">
        <v>112</v>
      </c>
      <c r="GCW170" s="16" t="s">
        <v>113</v>
      </c>
      <c r="GCX170" s="16" t="s">
        <v>112</v>
      </c>
      <c r="GCY170" s="16" t="s">
        <v>113</v>
      </c>
      <c r="GCZ170" s="16" t="s">
        <v>112</v>
      </c>
      <c r="GDA170" s="16" t="s">
        <v>113</v>
      </c>
      <c r="GDB170" s="16" t="s">
        <v>112</v>
      </c>
      <c r="GDC170" s="16" t="s">
        <v>113</v>
      </c>
      <c r="GDD170" s="16" t="s">
        <v>112</v>
      </c>
      <c r="GDE170" s="16" t="s">
        <v>113</v>
      </c>
      <c r="GDF170" s="16" t="s">
        <v>112</v>
      </c>
      <c r="GDG170" s="16" t="s">
        <v>113</v>
      </c>
      <c r="GDH170" s="16" t="s">
        <v>112</v>
      </c>
      <c r="GDI170" s="16" t="s">
        <v>113</v>
      </c>
      <c r="GDJ170" s="16" t="s">
        <v>112</v>
      </c>
      <c r="GDK170" s="16" t="s">
        <v>113</v>
      </c>
      <c r="GDL170" s="16" t="s">
        <v>112</v>
      </c>
      <c r="GDM170" s="16" t="s">
        <v>113</v>
      </c>
      <c r="GDN170" s="16" t="s">
        <v>112</v>
      </c>
      <c r="GDO170" s="16" t="s">
        <v>113</v>
      </c>
      <c r="GDP170" s="16" t="s">
        <v>112</v>
      </c>
      <c r="GDQ170" s="16" t="s">
        <v>113</v>
      </c>
      <c r="GDR170" s="16" t="s">
        <v>112</v>
      </c>
      <c r="GDS170" s="16" t="s">
        <v>113</v>
      </c>
      <c r="GDT170" s="16" t="s">
        <v>112</v>
      </c>
      <c r="GDU170" s="16" t="s">
        <v>113</v>
      </c>
      <c r="GDV170" s="16" t="s">
        <v>112</v>
      </c>
      <c r="GDW170" s="16" t="s">
        <v>113</v>
      </c>
      <c r="GDX170" s="16" t="s">
        <v>112</v>
      </c>
      <c r="GDY170" s="16" t="s">
        <v>113</v>
      </c>
      <c r="GDZ170" s="16" t="s">
        <v>112</v>
      </c>
      <c r="GEA170" s="16" t="s">
        <v>113</v>
      </c>
      <c r="GEB170" s="16" t="s">
        <v>112</v>
      </c>
      <c r="GEC170" s="16" t="s">
        <v>113</v>
      </c>
      <c r="GED170" s="16" t="s">
        <v>112</v>
      </c>
      <c r="GEE170" s="16" t="s">
        <v>113</v>
      </c>
      <c r="GEF170" s="16" t="s">
        <v>112</v>
      </c>
      <c r="GEG170" s="16" t="s">
        <v>113</v>
      </c>
      <c r="GEH170" s="16" t="s">
        <v>112</v>
      </c>
      <c r="GEI170" s="16" t="s">
        <v>113</v>
      </c>
      <c r="GEJ170" s="16" t="s">
        <v>112</v>
      </c>
      <c r="GEK170" s="16" t="s">
        <v>113</v>
      </c>
      <c r="GEL170" s="16" t="s">
        <v>112</v>
      </c>
      <c r="GEM170" s="16" t="s">
        <v>113</v>
      </c>
      <c r="GEN170" s="16" t="s">
        <v>112</v>
      </c>
      <c r="GEO170" s="16" t="s">
        <v>113</v>
      </c>
      <c r="GEP170" s="16" t="s">
        <v>112</v>
      </c>
      <c r="GEQ170" s="16" t="s">
        <v>113</v>
      </c>
      <c r="GER170" s="16" t="s">
        <v>112</v>
      </c>
      <c r="GES170" s="16" t="s">
        <v>113</v>
      </c>
      <c r="GET170" s="16" t="s">
        <v>112</v>
      </c>
      <c r="GEU170" s="16" t="s">
        <v>113</v>
      </c>
      <c r="GEV170" s="16" t="s">
        <v>112</v>
      </c>
      <c r="GEW170" s="16" t="s">
        <v>113</v>
      </c>
      <c r="GEX170" s="16" t="s">
        <v>112</v>
      </c>
      <c r="GEY170" s="16" t="s">
        <v>113</v>
      </c>
      <c r="GEZ170" s="16" t="s">
        <v>112</v>
      </c>
      <c r="GFA170" s="16" t="s">
        <v>113</v>
      </c>
      <c r="GFB170" s="16" t="s">
        <v>112</v>
      </c>
      <c r="GFC170" s="16" t="s">
        <v>113</v>
      </c>
      <c r="GFD170" s="16" t="s">
        <v>112</v>
      </c>
      <c r="GFE170" s="16" t="s">
        <v>113</v>
      </c>
      <c r="GFF170" s="16" t="s">
        <v>112</v>
      </c>
      <c r="GFG170" s="16" t="s">
        <v>113</v>
      </c>
      <c r="GFH170" s="16" t="s">
        <v>112</v>
      </c>
      <c r="GFI170" s="16" t="s">
        <v>113</v>
      </c>
      <c r="GFJ170" s="16" t="s">
        <v>112</v>
      </c>
      <c r="GFK170" s="16" t="s">
        <v>113</v>
      </c>
      <c r="GFL170" s="16" t="s">
        <v>112</v>
      </c>
      <c r="GFM170" s="16" t="s">
        <v>113</v>
      </c>
      <c r="GFN170" s="16" t="s">
        <v>112</v>
      </c>
      <c r="GFO170" s="16" t="s">
        <v>113</v>
      </c>
      <c r="GFP170" s="16" t="s">
        <v>112</v>
      </c>
      <c r="GFQ170" s="16" t="s">
        <v>113</v>
      </c>
      <c r="GFR170" s="16" t="s">
        <v>112</v>
      </c>
      <c r="GFS170" s="16" t="s">
        <v>113</v>
      </c>
      <c r="GFT170" s="16" t="s">
        <v>112</v>
      </c>
      <c r="GFU170" s="16" t="s">
        <v>113</v>
      </c>
      <c r="GFV170" s="16" t="s">
        <v>112</v>
      </c>
      <c r="GFW170" s="16" t="s">
        <v>113</v>
      </c>
      <c r="GFX170" s="16" t="s">
        <v>112</v>
      </c>
      <c r="GFY170" s="16" t="s">
        <v>113</v>
      </c>
      <c r="GFZ170" s="16" t="s">
        <v>112</v>
      </c>
      <c r="GGA170" s="16" t="s">
        <v>113</v>
      </c>
      <c r="GGB170" s="16" t="s">
        <v>112</v>
      </c>
      <c r="GGC170" s="16" t="s">
        <v>113</v>
      </c>
      <c r="GGD170" s="16" t="s">
        <v>112</v>
      </c>
      <c r="GGE170" s="16" t="s">
        <v>113</v>
      </c>
      <c r="GGF170" s="16" t="s">
        <v>112</v>
      </c>
      <c r="GGG170" s="16" t="s">
        <v>113</v>
      </c>
      <c r="GGH170" s="16" t="s">
        <v>112</v>
      </c>
      <c r="GGI170" s="16" t="s">
        <v>113</v>
      </c>
      <c r="GGJ170" s="16" t="s">
        <v>112</v>
      </c>
      <c r="GGK170" s="16" t="s">
        <v>113</v>
      </c>
      <c r="GGL170" s="16" t="s">
        <v>112</v>
      </c>
      <c r="GGM170" s="16" t="s">
        <v>113</v>
      </c>
      <c r="GGN170" s="16" t="s">
        <v>112</v>
      </c>
      <c r="GGO170" s="16" t="s">
        <v>113</v>
      </c>
      <c r="GGP170" s="16" t="s">
        <v>112</v>
      </c>
      <c r="GGQ170" s="16" t="s">
        <v>113</v>
      </c>
      <c r="GGR170" s="16" t="s">
        <v>112</v>
      </c>
      <c r="GGS170" s="16" t="s">
        <v>113</v>
      </c>
      <c r="GGT170" s="16" t="s">
        <v>112</v>
      </c>
      <c r="GGU170" s="16" t="s">
        <v>113</v>
      </c>
      <c r="GGV170" s="16" t="s">
        <v>112</v>
      </c>
      <c r="GGW170" s="16" t="s">
        <v>113</v>
      </c>
      <c r="GGX170" s="16" t="s">
        <v>112</v>
      </c>
      <c r="GGY170" s="16" t="s">
        <v>113</v>
      </c>
      <c r="GGZ170" s="16" t="s">
        <v>112</v>
      </c>
      <c r="GHA170" s="16" t="s">
        <v>113</v>
      </c>
      <c r="GHB170" s="16" t="s">
        <v>112</v>
      </c>
      <c r="GHC170" s="16" t="s">
        <v>113</v>
      </c>
      <c r="GHD170" s="16" t="s">
        <v>112</v>
      </c>
      <c r="GHE170" s="16" t="s">
        <v>113</v>
      </c>
      <c r="GHF170" s="16" t="s">
        <v>112</v>
      </c>
      <c r="GHG170" s="16" t="s">
        <v>113</v>
      </c>
      <c r="GHH170" s="16" t="s">
        <v>112</v>
      </c>
      <c r="GHI170" s="16" t="s">
        <v>113</v>
      </c>
      <c r="GHJ170" s="16" t="s">
        <v>112</v>
      </c>
      <c r="GHK170" s="16" t="s">
        <v>113</v>
      </c>
      <c r="GHL170" s="16" t="s">
        <v>112</v>
      </c>
      <c r="GHM170" s="16" t="s">
        <v>113</v>
      </c>
      <c r="GHN170" s="16" t="s">
        <v>112</v>
      </c>
      <c r="GHO170" s="16" t="s">
        <v>113</v>
      </c>
      <c r="GHP170" s="16" t="s">
        <v>112</v>
      </c>
      <c r="GHQ170" s="16" t="s">
        <v>113</v>
      </c>
      <c r="GHR170" s="16" t="s">
        <v>112</v>
      </c>
      <c r="GHS170" s="16" t="s">
        <v>113</v>
      </c>
      <c r="GHT170" s="16" t="s">
        <v>112</v>
      </c>
      <c r="GHU170" s="16" t="s">
        <v>113</v>
      </c>
      <c r="GHV170" s="16" t="s">
        <v>112</v>
      </c>
      <c r="GHW170" s="16" t="s">
        <v>113</v>
      </c>
      <c r="GHX170" s="16" t="s">
        <v>112</v>
      </c>
      <c r="GHY170" s="16" t="s">
        <v>113</v>
      </c>
      <c r="GHZ170" s="16" t="s">
        <v>112</v>
      </c>
      <c r="GIA170" s="16" t="s">
        <v>113</v>
      </c>
      <c r="GIB170" s="16" t="s">
        <v>112</v>
      </c>
      <c r="GIC170" s="16" t="s">
        <v>113</v>
      </c>
      <c r="GID170" s="16" t="s">
        <v>112</v>
      </c>
      <c r="GIE170" s="16" t="s">
        <v>113</v>
      </c>
      <c r="GIF170" s="16" t="s">
        <v>112</v>
      </c>
      <c r="GIG170" s="16" t="s">
        <v>113</v>
      </c>
      <c r="GIH170" s="16" t="s">
        <v>112</v>
      </c>
      <c r="GII170" s="16" t="s">
        <v>113</v>
      </c>
      <c r="GIJ170" s="16" t="s">
        <v>112</v>
      </c>
      <c r="GIK170" s="16" t="s">
        <v>113</v>
      </c>
      <c r="GIL170" s="16" t="s">
        <v>112</v>
      </c>
      <c r="GIM170" s="16" t="s">
        <v>113</v>
      </c>
      <c r="GIN170" s="16" t="s">
        <v>112</v>
      </c>
      <c r="GIO170" s="16" t="s">
        <v>113</v>
      </c>
      <c r="GIP170" s="16" t="s">
        <v>112</v>
      </c>
      <c r="GIQ170" s="16" t="s">
        <v>113</v>
      </c>
      <c r="GIR170" s="16" t="s">
        <v>112</v>
      </c>
      <c r="GIS170" s="16" t="s">
        <v>113</v>
      </c>
      <c r="GIT170" s="16" t="s">
        <v>112</v>
      </c>
      <c r="GIU170" s="16" t="s">
        <v>113</v>
      </c>
      <c r="GIV170" s="16" t="s">
        <v>112</v>
      </c>
      <c r="GIW170" s="16" t="s">
        <v>113</v>
      </c>
      <c r="GIX170" s="16" t="s">
        <v>112</v>
      </c>
      <c r="GIY170" s="16" t="s">
        <v>113</v>
      </c>
      <c r="GIZ170" s="16" t="s">
        <v>112</v>
      </c>
      <c r="GJA170" s="16" t="s">
        <v>113</v>
      </c>
      <c r="GJB170" s="16" t="s">
        <v>112</v>
      </c>
      <c r="GJC170" s="16" t="s">
        <v>113</v>
      </c>
      <c r="GJD170" s="16" t="s">
        <v>112</v>
      </c>
      <c r="GJE170" s="16" t="s">
        <v>113</v>
      </c>
      <c r="GJF170" s="16" t="s">
        <v>112</v>
      </c>
      <c r="GJG170" s="16" t="s">
        <v>113</v>
      </c>
      <c r="GJH170" s="16" t="s">
        <v>112</v>
      </c>
      <c r="GJI170" s="16" t="s">
        <v>113</v>
      </c>
      <c r="GJJ170" s="16" t="s">
        <v>112</v>
      </c>
      <c r="GJK170" s="16" t="s">
        <v>113</v>
      </c>
      <c r="GJL170" s="16" t="s">
        <v>112</v>
      </c>
      <c r="GJM170" s="16" t="s">
        <v>113</v>
      </c>
      <c r="GJN170" s="16" t="s">
        <v>112</v>
      </c>
      <c r="GJO170" s="16" t="s">
        <v>113</v>
      </c>
      <c r="GJP170" s="16" t="s">
        <v>112</v>
      </c>
      <c r="GJQ170" s="16" t="s">
        <v>113</v>
      </c>
      <c r="GJR170" s="16" t="s">
        <v>112</v>
      </c>
      <c r="GJS170" s="16" t="s">
        <v>113</v>
      </c>
      <c r="GJT170" s="16" t="s">
        <v>112</v>
      </c>
      <c r="GJU170" s="16" t="s">
        <v>113</v>
      </c>
      <c r="GJV170" s="16" t="s">
        <v>112</v>
      </c>
      <c r="GJW170" s="16" t="s">
        <v>113</v>
      </c>
      <c r="GJX170" s="16" t="s">
        <v>112</v>
      </c>
      <c r="GJY170" s="16" t="s">
        <v>113</v>
      </c>
      <c r="GJZ170" s="16" t="s">
        <v>112</v>
      </c>
      <c r="GKA170" s="16" t="s">
        <v>113</v>
      </c>
      <c r="GKB170" s="16" t="s">
        <v>112</v>
      </c>
      <c r="GKC170" s="16" t="s">
        <v>113</v>
      </c>
      <c r="GKD170" s="16" t="s">
        <v>112</v>
      </c>
      <c r="GKE170" s="16" t="s">
        <v>113</v>
      </c>
      <c r="GKF170" s="16" t="s">
        <v>112</v>
      </c>
      <c r="GKG170" s="16" t="s">
        <v>113</v>
      </c>
      <c r="GKH170" s="16" t="s">
        <v>112</v>
      </c>
      <c r="GKI170" s="16" t="s">
        <v>113</v>
      </c>
      <c r="GKJ170" s="16" t="s">
        <v>112</v>
      </c>
      <c r="GKK170" s="16" t="s">
        <v>113</v>
      </c>
      <c r="GKL170" s="16" t="s">
        <v>112</v>
      </c>
      <c r="GKM170" s="16" t="s">
        <v>113</v>
      </c>
      <c r="GKN170" s="16" t="s">
        <v>112</v>
      </c>
      <c r="GKO170" s="16" t="s">
        <v>113</v>
      </c>
      <c r="GKP170" s="16" t="s">
        <v>112</v>
      </c>
      <c r="GKQ170" s="16" t="s">
        <v>113</v>
      </c>
      <c r="GKR170" s="16" t="s">
        <v>112</v>
      </c>
      <c r="GKS170" s="16" t="s">
        <v>113</v>
      </c>
      <c r="GKT170" s="16" t="s">
        <v>112</v>
      </c>
      <c r="GKU170" s="16" t="s">
        <v>113</v>
      </c>
      <c r="GKV170" s="16" t="s">
        <v>112</v>
      </c>
      <c r="GKW170" s="16" t="s">
        <v>113</v>
      </c>
      <c r="GKX170" s="16" t="s">
        <v>112</v>
      </c>
      <c r="GKY170" s="16" t="s">
        <v>113</v>
      </c>
      <c r="GKZ170" s="16" t="s">
        <v>112</v>
      </c>
      <c r="GLA170" s="16" t="s">
        <v>113</v>
      </c>
      <c r="GLB170" s="16" t="s">
        <v>112</v>
      </c>
      <c r="GLC170" s="16" t="s">
        <v>113</v>
      </c>
      <c r="GLD170" s="16" t="s">
        <v>112</v>
      </c>
      <c r="GLE170" s="16" t="s">
        <v>113</v>
      </c>
      <c r="GLF170" s="16" t="s">
        <v>112</v>
      </c>
      <c r="GLG170" s="16" t="s">
        <v>113</v>
      </c>
      <c r="GLH170" s="16" t="s">
        <v>112</v>
      </c>
      <c r="GLI170" s="16" t="s">
        <v>113</v>
      </c>
      <c r="GLJ170" s="16" t="s">
        <v>112</v>
      </c>
      <c r="GLK170" s="16" t="s">
        <v>113</v>
      </c>
      <c r="GLL170" s="16" t="s">
        <v>112</v>
      </c>
      <c r="GLM170" s="16" t="s">
        <v>113</v>
      </c>
      <c r="GLN170" s="16" t="s">
        <v>112</v>
      </c>
      <c r="GLO170" s="16" t="s">
        <v>113</v>
      </c>
      <c r="GLP170" s="16" t="s">
        <v>112</v>
      </c>
      <c r="GLQ170" s="16" t="s">
        <v>113</v>
      </c>
      <c r="GLR170" s="16" t="s">
        <v>112</v>
      </c>
      <c r="GLS170" s="16" t="s">
        <v>113</v>
      </c>
      <c r="GLT170" s="16" t="s">
        <v>112</v>
      </c>
      <c r="GLU170" s="16" t="s">
        <v>113</v>
      </c>
      <c r="GLV170" s="16" t="s">
        <v>112</v>
      </c>
      <c r="GLW170" s="16" t="s">
        <v>113</v>
      </c>
      <c r="GLX170" s="16" t="s">
        <v>112</v>
      </c>
      <c r="GLY170" s="16" t="s">
        <v>113</v>
      </c>
      <c r="GLZ170" s="16" t="s">
        <v>112</v>
      </c>
      <c r="GMA170" s="16" t="s">
        <v>113</v>
      </c>
      <c r="GMB170" s="16" t="s">
        <v>112</v>
      </c>
      <c r="GMC170" s="16" t="s">
        <v>113</v>
      </c>
      <c r="GMD170" s="16" t="s">
        <v>112</v>
      </c>
      <c r="GME170" s="16" t="s">
        <v>113</v>
      </c>
      <c r="GMF170" s="16" t="s">
        <v>112</v>
      </c>
      <c r="GMG170" s="16" t="s">
        <v>113</v>
      </c>
      <c r="GMH170" s="16" t="s">
        <v>112</v>
      </c>
      <c r="GMI170" s="16" t="s">
        <v>113</v>
      </c>
      <c r="GMJ170" s="16" t="s">
        <v>112</v>
      </c>
      <c r="GMK170" s="16" t="s">
        <v>113</v>
      </c>
      <c r="GML170" s="16" t="s">
        <v>112</v>
      </c>
      <c r="GMM170" s="16" t="s">
        <v>113</v>
      </c>
      <c r="GMN170" s="16" t="s">
        <v>112</v>
      </c>
      <c r="GMO170" s="16" t="s">
        <v>113</v>
      </c>
      <c r="GMP170" s="16" t="s">
        <v>112</v>
      </c>
      <c r="GMQ170" s="16" t="s">
        <v>113</v>
      </c>
      <c r="GMR170" s="16" t="s">
        <v>112</v>
      </c>
      <c r="GMS170" s="16" t="s">
        <v>113</v>
      </c>
      <c r="GMT170" s="16" t="s">
        <v>112</v>
      </c>
      <c r="GMU170" s="16" t="s">
        <v>113</v>
      </c>
      <c r="GMV170" s="16" t="s">
        <v>112</v>
      </c>
      <c r="GMW170" s="16" t="s">
        <v>113</v>
      </c>
      <c r="GMX170" s="16" t="s">
        <v>112</v>
      </c>
      <c r="GMY170" s="16" t="s">
        <v>113</v>
      </c>
      <c r="GMZ170" s="16" t="s">
        <v>112</v>
      </c>
      <c r="GNA170" s="16" t="s">
        <v>113</v>
      </c>
      <c r="GNB170" s="16" t="s">
        <v>112</v>
      </c>
      <c r="GNC170" s="16" t="s">
        <v>113</v>
      </c>
      <c r="GND170" s="16" t="s">
        <v>112</v>
      </c>
      <c r="GNE170" s="16" t="s">
        <v>113</v>
      </c>
      <c r="GNF170" s="16" t="s">
        <v>112</v>
      </c>
      <c r="GNG170" s="16" t="s">
        <v>113</v>
      </c>
      <c r="GNH170" s="16" t="s">
        <v>112</v>
      </c>
      <c r="GNI170" s="16" t="s">
        <v>113</v>
      </c>
      <c r="GNJ170" s="16" t="s">
        <v>112</v>
      </c>
      <c r="GNK170" s="16" t="s">
        <v>113</v>
      </c>
      <c r="GNL170" s="16" t="s">
        <v>112</v>
      </c>
      <c r="GNM170" s="16" t="s">
        <v>113</v>
      </c>
      <c r="GNN170" s="16" t="s">
        <v>112</v>
      </c>
      <c r="GNO170" s="16" t="s">
        <v>113</v>
      </c>
      <c r="GNP170" s="16" t="s">
        <v>112</v>
      </c>
      <c r="GNQ170" s="16" t="s">
        <v>113</v>
      </c>
      <c r="GNR170" s="16" t="s">
        <v>112</v>
      </c>
      <c r="GNS170" s="16" t="s">
        <v>113</v>
      </c>
      <c r="GNT170" s="16" t="s">
        <v>112</v>
      </c>
      <c r="GNU170" s="16" t="s">
        <v>113</v>
      </c>
      <c r="GNV170" s="16" t="s">
        <v>112</v>
      </c>
      <c r="GNW170" s="16" t="s">
        <v>113</v>
      </c>
      <c r="GNX170" s="16" t="s">
        <v>112</v>
      </c>
      <c r="GNY170" s="16" t="s">
        <v>113</v>
      </c>
      <c r="GNZ170" s="16" t="s">
        <v>112</v>
      </c>
      <c r="GOA170" s="16" t="s">
        <v>113</v>
      </c>
      <c r="GOB170" s="16" t="s">
        <v>112</v>
      </c>
      <c r="GOC170" s="16" t="s">
        <v>113</v>
      </c>
      <c r="GOD170" s="16" t="s">
        <v>112</v>
      </c>
      <c r="GOE170" s="16" t="s">
        <v>113</v>
      </c>
      <c r="GOF170" s="16" t="s">
        <v>112</v>
      </c>
      <c r="GOG170" s="16" t="s">
        <v>113</v>
      </c>
      <c r="GOH170" s="16" t="s">
        <v>112</v>
      </c>
      <c r="GOI170" s="16" t="s">
        <v>113</v>
      </c>
      <c r="GOJ170" s="16" t="s">
        <v>112</v>
      </c>
      <c r="GOK170" s="16" t="s">
        <v>113</v>
      </c>
      <c r="GOL170" s="16" t="s">
        <v>112</v>
      </c>
      <c r="GOM170" s="16" t="s">
        <v>113</v>
      </c>
      <c r="GON170" s="16" t="s">
        <v>112</v>
      </c>
      <c r="GOO170" s="16" t="s">
        <v>113</v>
      </c>
      <c r="GOP170" s="16" t="s">
        <v>112</v>
      </c>
      <c r="GOQ170" s="16" t="s">
        <v>113</v>
      </c>
      <c r="GOR170" s="16" t="s">
        <v>112</v>
      </c>
      <c r="GOS170" s="16" t="s">
        <v>113</v>
      </c>
      <c r="GOT170" s="16" t="s">
        <v>112</v>
      </c>
      <c r="GOU170" s="16" t="s">
        <v>113</v>
      </c>
      <c r="GOV170" s="16" t="s">
        <v>112</v>
      </c>
      <c r="GOW170" s="16" t="s">
        <v>113</v>
      </c>
      <c r="GOX170" s="16" t="s">
        <v>112</v>
      </c>
      <c r="GOY170" s="16" t="s">
        <v>113</v>
      </c>
      <c r="GOZ170" s="16" t="s">
        <v>112</v>
      </c>
      <c r="GPA170" s="16" t="s">
        <v>113</v>
      </c>
      <c r="GPB170" s="16" t="s">
        <v>112</v>
      </c>
      <c r="GPC170" s="16" t="s">
        <v>113</v>
      </c>
      <c r="GPD170" s="16" t="s">
        <v>112</v>
      </c>
      <c r="GPE170" s="16" t="s">
        <v>113</v>
      </c>
      <c r="GPF170" s="16" t="s">
        <v>112</v>
      </c>
      <c r="GPG170" s="16" t="s">
        <v>113</v>
      </c>
      <c r="GPH170" s="16" t="s">
        <v>112</v>
      </c>
      <c r="GPI170" s="16" t="s">
        <v>113</v>
      </c>
      <c r="GPJ170" s="16" t="s">
        <v>112</v>
      </c>
      <c r="GPK170" s="16" t="s">
        <v>113</v>
      </c>
      <c r="GPL170" s="16" t="s">
        <v>112</v>
      </c>
      <c r="GPM170" s="16" t="s">
        <v>113</v>
      </c>
      <c r="GPN170" s="16" t="s">
        <v>112</v>
      </c>
      <c r="GPO170" s="16" t="s">
        <v>113</v>
      </c>
      <c r="GPP170" s="16" t="s">
        <v>112</v>
      </c>
      <c r="GPQ170" s="16" t="s">
        <v>113</v>
      </c>
      <c r="GPR170" s="16" t="s">
        <v>112</v>
      </c>
      <c r="GPS170" s="16" t="s">
        <v>113</v>
      </c>
      <c r="GPT170" s="16" t="s">
        <v>112</v>
      </c>
      <c r="GPU170" s="16" t="s">
        <v>113</v>
      </c>
      <c r="GPV170" s="16" t="s">
        <v>112</v>
      </c>
      <c r="GPW170" s="16" t="s">
        <v>113</v>
      </c>
      <c r="GPX170" s="16" t="s">
        <v>112</v>
      </c>
      <c r="GPY170" s="16" t="s">
        <v>113</v>
      </c>
      <c r="GPZ170" s="16" t="s">
        <v>112</v>
      </c>
      <c r="GQA170" s="16" t="s">
        <v>113</v>
      </c>
      <c r="GQB170" s="16" t="s">
        <v>112</v>
      </c>
      <c r="GQC170" s="16" t="s">
        <v>113</v>
      </c>
      <c r="GQD170" s="16" t="s">
        <v>112</v>
      </c>
      <c r="GQE170" s="16" t="s">
        <v>113</v>
      </c>
      <c r="GQF170" s="16" t="s">
        <v>112</v>
      </c>
      <c r="GQG170" s="16" t="s">
        <v>113</v>
      </c>
      <c r="GQH170" s="16" t="s">
        <v>112</v>
      </c>
      <c r="GQI170" s="16" t="s">
        <v>113</v>
      </c>
      <c r="GQJ170" s="16" t="s">
        <v>112</v>
      </c>
      <c r="GQK170" s="16" t="s">
        <v>113</v>
      </c>
      <c r="GQL170" s="16" t="s">
        <v>112</v>
      </c>
      <c r="GQM170" s="16" t="s">
        <v>113</v>
      </c>
      <c r="GQN170" s="16" t="s">
        <v>112</v>
      </c>
      <c r="GQO170" s="16" t="s">
        <v>113</v>
      </c>
      <c r="GQP170" s="16" t="s">
        <v>112</v>
      </c>
      <c r="GQQ170" s="16" t="s">
        <v>113</v>
      </c>
      <c r="GQR170" s="16" t="s">
        <v>112</v>
      </c>
      <c r="GQS170" s="16" t="s">
        <v>113</v>
      </c>
      <c r="GQT170" s="16" t="s">
        <v>112</v>
      </c>
      <c r="GQU170" s="16" t="s">
        <v>113</v>
      </c>
      <c r="GQV170" s="16" t="s">
        <v>112</v>
      </c>
      <c r="GQW170" s="16" t="s">
        <v>113</v>
      </c>
      <c r="GQX170" s="16" t="s">
        <v>112</v>
      </c>
      <c r="GQY170" s="16" t="s">
        <v>113</v>
      </c>
      <c r="GQZ170" s="16" t="s">
        <v>112</v>
      </c>
      <c r="GRA170" s="16" t="s">
        <v>113</v>
      </c>
      <c r="GRB170" s="16" t="s">
        <v>112</v>
      </c>
      <c r="GRC170" s="16" t="s">
        <v>113</v>
      </c>
      <c r="GRD170" s="16" t="s">
        <v>112</v>
      </c>
      <c r="GRE170" s="16" t="s">
        <v>113</v>
      </c>
      <c r="GRF170" s="16" t="s">
        <v>112</v>
      </c>
      <c r="GRG170" s="16" t="s">
        <v>113</v>
      </c>
      <c r="GRH170" s="16" t="s">
        <v>112</v>
      </c>
      <c r="GRI170" s="16" t="s">
        <v>113</v>
      </c>
      <c r="GRJ170" s="16" t="s">
        <v>112</v>
      </c>
      <c r="GRK170" s="16" t="s">
        <v>113</v>
      </c>
      <c r="GRL170" s="16" t="s">
        <v>112</v>
      </c>
      <c r="GRM170" s="16" t="s">
        <v>113</v>
      </c>
      <c r="GRN170" s="16" t="s">
        <v>112</v>
      </c>
      <c r="GRO170" s="16" t="s">
        <v>113</v>
      </c>
      <c r="GRP170" s="16" t="s">
        <v>112</v>
      </c>
      <c r="GRQ170" s="16" t="s">
        <v>113</v>
      </c>
      <c r="GRR170" s="16" t="s">
        <v>112</v>
      </c>
      <c r="GRS170" s="16" t="s">
        <v>113</v>
      </c>
      <c r="GRT170" s="16" t="s">
        <v>112</v>
      </c>
      <c r="GRU170" s="16" t="s">
        <v>113</v>
      </c>
      <c r="GRV170" s="16" t="s">
        <v>112</v>
      </c>
      <c r="GRW170" s="16" t="s">
        <v>113</v>
      </c>
      <c r="GRX170" s="16" t="s">
        <v>112</v>
      </c>
      <c r="GRY170" s="16" t="s">
        <v>113</v>
      </c>
      <c r="GRZ170" s="16" t="s">
        <v>112</v>
      </c>
      <c r="GSA170" s="16" t="s">
        <v>113</v>
      </c>
      <c r="GSB170" s="16" t="s">
        <v>112</v>
      </c>
      <c r="GSC170" s="16" t="s">
        <v>113</v>
      </c>
      <c r="GSD170" s="16" t="s">
        <v>112</v>
      </c>
      <c r="GSE170" s="16" t="s">
        <v>113</v>
      </c>
      <c r="GSF170" s="16" t="s">
        <v>112</v>
      </c>
      <c r="GSG170" s="16" t="s">
        <v>113</v>
      </c>
      <c r="GSH170" s="16" t="s">
        <v>112</v>
      </c>
      <c r="GSI170" s="16" t="s">
        <v>113</v>
      </c>
      <c r="GSJ170" s="16" t="s">
        <v>112</v>
      </c>
      <c r="GSK170" s="16" t="s">
        <v>113</v>
      </c>
      <c r="GSL170" s="16" t="s">
        <v>112</v>
      </c>
      <c r="GSM170" s="16" t="s">
        <v>113</v>
      </c>
      <c r="GSN170" s="16" t="s">
        <v>112</v>
      </c>
      <c r="GSO170" s="16" t="s">
        <v>113</v>
      </c>
      <c r="GSP170" s="16" t="s">
        <v>112</v>
      </c>
      <c r="GSQ170" s="16" t="s">
        <v>113</v>
      </c>
      <c r="GSR170" s="16" t="s">
        <v>112</v>
      </c>
      <c r="GSS170" s="16" t="s">
        <v>113</v>
      </c>
      <c r="GST170" s="16" t="s">
        <v>112</v>
      </c>
      <c r="GSU170" s="16" t="s">
        <v>113</v>
      </c>
      <c r="GSV170" s="16" t="s">
        <v>112</v>
      </c>
      <c r="GSW170" s="16" t="s">
        <v>113</v>
      </c>
      <c r="GSX170" s="16" t="s">
        <v>112</v>
      </c>
      <c r="GSY170" s="16" t="s">
        <v>113</v>
      </c>
      <c r="GSZ170" s="16" t="s">
        <v>112</v>
      </c>
      <c r="GTA170" s="16" t="s">
        <v>113</v>
      </c>
      <c r="GTB170" s="16" t="s">
        <v>112</v>
      </c>
      <c r="GTC170" s="16" t="s">
        <v>113</v>
      </c>
      <c r="GTD170" s="16" t="s">
        <v>112</v>
      </c>
      <c r="GTE170" s="16" t="s">
        <v>113</v>
      </c>
      <c r="GTF170" s="16" t="s">
        <v>112</v>
      </c>
      <c r="GTG170" s="16" t="s">
        <v>113</v>
      </c>
      <c r="GTH170" s="16" t="s">
        <v>112</v>
      </c>
      <c r="GTI170" s="16" t="s">
        <v>113</v>
      </c>
      <c r="GTJ170" s="16" t="s">
        <v>112</v>
      </c>
      <c r="GTK170" s="16" t="s">
        <v>113</v>
      </c>
      <c r="GTL170" s="16" t="s">
        <v>112</v>
      </c>
      <c r="GTM170" s="16" t="s">
        <v>113</v>
      </c>
      <c r="GTN170" s="16" t="s">
        <v>112</v>
      </c>
      <c r="GTO170" s="16" t="s">
        <v>113</v>
      </c>
      <c r="GTP170" s="16" t="s">
        <v>112</v>
      </c>
      <c r="GTQ170" s="16" t="s">
        <v>113</v>
      </c>
      <c r="GTR170" s="16" t="s">
        <v>112</v>
      </c>
      <c r="GTS170" s="16" t="s">
        <v>113</v>
      </c>
      <c r="GTT170" s="16" t="s">
        <v>112</v>
      </c>
      <c r="GTU170" s="16" t="s">
        <v>113</v>
      </c>
      <c r="GTV170" s="16" t="s">
        <v>112</v>
      </c>
      <c r="GTW170" s="16" t="s">
        <v>113</v>
      </c>
      <c r="GTX170" s="16" t="s">
        <v>112</v>
      </c>
      <c r="GTY170" s="16" t="s">
        <v>113</v>
      </c>
      <c r="GTZ170" s="16" t="s">
        <v>112</v>
      </c>
      <c r="GUA170" s="16" t="s">
        <v>113</v>
      </c>
      <c r="GUB170" s="16" t="s">
        <v>112</v>
      </c>
      <c r="GUC170" s="16" t="s">
        <v>113</v>
      </c>
      <c r="GUD170" s="16" t="s">
        <v>112</v>
      </c>
      <c r="GUE170" s="16" t="s">
        <v>113</v>
      </c>
      <c r="GUF170" s="16" t="s">
        <v>112</v>
      </c>
      <c r="GUG170" s="16" t="s">
        <v>113</v>
      </c>
      <c r="GUH170" s="16" t="s">
        <v>112</v>
      </c>
      <c r="GUI170" s="16" t="s">
        <v>113</v>
      </c>
      <c r="GUJ170" s="16" t="s">
        <v>112</v>
      </c>
      <c r="GUK170" s="16" t="s">
        <v>113</v>
      </c>
      <c r="GUL170" s="16" t="s">
        <v>112</v>
      </c>
      <c r="GUM170" s="16" t="s">
        <v>113</v>
      </c>
      <c r="GUN170" s="16" t="s">
        <v>112</v>
      </c>
      <c r="GUO170" s="16" t="s">
        <v>113</v>
      </c>
      <c r="GUP170" s="16" t="s">
        <v>112</v>
      </c>
      <c r="GUQ170" s="16" t="s">
        <v>113</v>
      </c>
      <c r="GUR170" s="16" t="s">
        <v>112</v>
      </c>
      <c r="GUS170" s="16" t="s">
        <v>113</v>
      </c>
      <c r="GUT170" s="16" t="s">
        <v>112</v>
      </c>
      <c r="GUU170" s="16" t="s">
        <v>113</v>
      </c>
      <c r="GUV170" s="16" t="s">
        <v>112</v>
      </c>
      <c r="GUW170" s="16" t="s">
        <v>113</v>
      </c>
      <c r="GUX170" s="16" t="s">
        <v>112</v>
      </c>
      <c r="GUY170" s="16" t="s">
        <v>113</v>
      </c>
      <c r="GUZ170" s="16" t="s">
        <v>112</v>
      </c>
      <c r="GVA170" s="16" t="s">
        <v>113</v>
      </c>
      <c r="GVB170" s="16" t="s">
        <v>112</v>
      </c>
      <c r="GVC170" s="16" t="s">
        <v>113</v>
      </c>
      <c r="GVD170" s="16" t="s">
        <v>112</v>
      </c>
      <c r="GVE170" s="16" t="s">
        <v>113</v>
      </c>
      <c r="GVF170" s="16" t="s">
        <v>112</v>
      </c>
      <c r="GVG170" s="16" t="s">
        <v>113</v>
      </c>
      <c r="GVH170" s="16" t="s">
        <v>112</v>
      </c>
      <c r="GVI170" s="16" t="s">
        <v>113</v>
      </c>
      <c r="GVJ170" s="16" t="s">
        <v>112</v>
      </c>
      <c r="GVK170" s="16" t="s">
        <v>113</v>
      </c>
      <c r="GVL170" s="16" t="s">
        <v>112</v>
      </c>
      <c r="GVM170" s="16" t="s">
        <v>113</v>
      </c>
      <c r="GVN170" s="16" t="s">
        <v>112</v>
      </c>
      <c r="GVO170" s="16" t="s">
        <v>113</v>
      </c>
      <c r="GVP170" s="16" t="s">
        <v>112</v>
      </c>
      <c r="GVQ170" s="16" t="s">
        <v>113</v>
      </c>
      <c r="GVR170" s="16" t="s">
        <v>112</v>
      </c>
      <c r="GVS170" s="16" t="s">
        <v>113</v>
      </c>
      <c r="GVT170" s="16" t="s">
        <v>112</v>
      </c>
      <c r="GVU170" s="16" t="s">
        <v>113</v>
      </c>
      <c r="GVV170" s="16" t="s">
        <v>112</v>
      </c>
      <c r="GVW170" s="16" t="s">
        <v>113</v>
      </c>
      <c r="GVX170" s="16" t="s">
        <v>112</v>
      </c>
      <c r="GVY170" s="16" t="s">
        <v>113</v>
      </c>
      <c r="GVZ170" s="16" t="s">
        <v>112</v>
      </c>
      <c r="GWA170" s="16" t="s">
        <v>113</v>
      </c>
      <c r="GWB170" s="16" t="s">
        <v>112</v>
      </c>
      <c r="GWC170" s="16" t="s">
        <v>113</v>
      </c>
      <c r="GWD170" s="16" t="s">
        <v>112</v>
      </c>
      <c r="GWE170" s="16" t="s">
        <v>113</v>
      </c>
      <c r="GWF170" s="16" t="s">
        <v>112</v>
      </c>
      <c r="GWG170" s="16" t="s">
        <v>113</v>
      </c>
      <c r="GWH170" s="16" t="s">
        <v>112</v>
      </c>
      <c r="GWI170" s="16" t="s">
        <v>113</v>
      </c>
      <c r="GWJ170" s="16" t="s">
        <v>112</v>
      </c>
      <c r="GWK170" s="16" t="s">
        <v>113</v>
      </c>
      <c r="GWL170" s="16" t="s">
        <v>112</v>
      </c>
      <c r="GWM170" s="16" t="s">
        <v>113</v>
      </c>
      <c r="GWN170" s="16" t="s">
        <v>112</v>
      </c>
      <c r="GWO170" s="16" t="s">
        <v>113</v>
      </c>
      <c r="GWP170" s="16" t="s">
        <v>112</v>
      </c>
      <c r="GWQ170" s="16" t="s">
        <v>113</v>
      </c>
      <c r="GWR170" s="16" t="s">
        <v>112</v>
      </c>
      <c r="GWS170" s="16" t="s">
        <v>113</v>
      </c>
      <c r="GWT170" s="16" t="s">
        <v>112</v>
      </c>
      <c r="GWU170" s="16" t="s">
        <v>113</v>
      </c>
      <c r="GWV170" s="16" t="s">
        <v>112</v>
      </c>
      <c r="GWW170" s="16" t="s">
        <v>113</v>
      </c>
      <c r="GWX170" s="16" t="s">
        <v>112</v>
      </c>
      <c r="GWY170" s="16" t="s">
        <v>113</v>
      </c>
      <c r="GWZ170" s="16" t="s">
        <v>112</v>
      </c>
      <c r="GXA170" s="16" t="s">
        <v>113</v>
      </c>
      <c r="GXB170" s="16" t="s">
        <v>112</v>
      </c>
      <c r="GXC170" s="16" t="s">
        <v>113</v>
      </c>
      <c r="GXD170" s="16" t="s">
        <v>112</v>
      </c>
      <c r="GXE170" s="16" t="s">
        <v>113</v>
      </c>
      <c r="GXF170" s="16" t="s">
        <v>112</v>
      </c>
      <c r="GXG170" s="16" t="s">
        <v>113</v>
      </c>
      <c r="GXH170" s="16" t="s">
        <v>112</v>
      </c>
      <c r="GXI170" s="16" t="s">
        <v>113</v>
      </c>
      <c r="GXJ170" s="16" t="s">
        <v>112</v>
      </c>
      <c r="GXK170" s="16" t="s">
        <v>113</v>
      </c>
      <c r="GXL170" s="16" t="s">
        <v>112</v>
      </c>
      <c r="GXM170" s="16" t="s">
        <v>113</v>
      </c>
      <c r="GXN170" s="16" t="s">
        <v>112</v>
      </c>
      <c r="GXO170" s="16" t="s">
        <v>113</v>
      </c>
      <c r="GXP170" s="16" t="s">
        <v>112</v>
      </c>
      <c r="GXQ170" s="16" t="s">
        <v>113</v>
      </c>
      <c r="GXR170" s="16" t="s">
        <v>112</v>
      </c>
      <c r="GXS170" s="16" t="s">
        <v>113</v>
      </c>
      <c r="GXT170" s="16" t="s">
        <v>112</v>
      </c>
      <c r="GXU170" s="16" t="s">
        <v>113</v>
      </c>
      <c r="GXV170" s="16" t="s">
        <v>112</v>
      </c>
      <c r="GXW170" s="16" t="s">
        <v>113</v>
      </c>
      <c r="GXX170" s="16" t="s">
        <v>112</v>
      </c>
      <c r="GXY170" s="16" t="s">
        <v>113</v>
      </c>
      <c r="GXZ170" s="16" t="s">
        <v>112</v>
      </c>
      <c r="GYA170" s="16" t="s">
        <v>113</v>
      </c>
      <c r="GYB170" s="16" t="s">
        <v>112</v>
      </c>
      <c r="GYC170" s="16" t="s">
        <v>113</v>
      </c>
      <c r="GYD170" s="16" t="s">
        <v>112</v>
      </c>
      <c r="GYE170" s="16" t="s">
        <v>113</v>
      </c>
      <c r="GYF170" s="16" t="s">
        <v>112</v>
      </c>
      <c r="GYG170" s="16" t="s">
        <v>113</v>
      </c>
      <c r="GYH170" s="16" t="s">
        <v>112</v>
      </c>
      <c r="GYI170" s="16" t="s">
        <v>113</v>
      </c>
      <c r="GYJ170" s="16" t="s">
        <v>112</v>
      </c>
      <c r="GYK170" s="16" t="s">
        <v>113</v>
      </c>
      <c r="GYL170" s="16" t="s">
        <v>112</v>
      </c>
      <c r="GYM170" s="16" t="s">
        <v>113</v>
      </c>
      <c r="GYN170" s="16" t="s">
        <v>112</v>
      </c>
      <c r="GYO170" s="16" t="s">
        <v>113</v>
      </c>
      <c r="GYP170" s="16" t="s">
        <v>112</v>
      </c>
      <c r="GYQ170" s="16" t="s">
        <v>113</v>
      </c>
      <c r="GYR170" s="16" t="s">
        <v>112</v>
      </c>
      <c r="GYS170" s="16" t="s">
        <v>113</v>
      </c>
      <c r="GYT170" s="16" t="s">
        <v>112</v>
      </c>
      <c r="GYU170" s="16" t="s">
        <v>113</v>
      </c>
      <c r="GYV170" s="16" t="s">
        <v>112</v>
      </c>
      <c r="GYW170" s="16" t="s">
        <v>113</v>
      </c>
      <c r="GYX170" s="16" t="s">
        <v>112</v>
      </c>
      <c r="GYY170" s="16" t="s">
        <v>113</v>
      </c>
      <c r="GYZ170" s="16" t="s">
        <v>112</v>
      </c>
      <c r="GZA170" s="16" t="s">
        <v>113</v>
      </c>
      <c r="GZB170" s="16" t="s">
        <v>112</v>
      </c>
      <c r="GZC170" s="16" t="s">
        <v>113</v>
      </c>
      <c r="GZD170" s="16" t="s">
        <v>112</v>
      </c>
      <c r="GZE170" s="16" t="s">
        <v>113</v>
      </c>
      <c r="GZF170" s="16" t="s">
        <v>112</v>
      </c>
      <c r="GZG170" s="16" t="s">
        <v>113</v>
      </c>
      <c r="GZH170" s="16" t="s">
        <v>112</v>
      </c>
      <c r="GZI170" s="16" t="s">
        <v>113</v>
      </c>
      <c r="GZJ170" s="16" t="s">
        <v>112</v>
      </c>
      <c r="GZK170" s="16" t="s">
        <v>113</v>
      </c>
      <c r="GZL170" s="16" t="s">
        <v>112</v>
      </c>
      <c r="GZM170" s="16" t="s">
        <v>113</v>
      </c>
      <c r="GZN170" s="16" t="s">
        <v>112</v>
      </c>
      <c r="GZO170" s="16" t="s">
        <v>113</v>
      </c>
      <c r="GZP170" s="16" t="s">
        <v>112</v>
      </c>
      <c r="GZQ170" s="16" t="s">
        <v>113</v>
      </c>
      <c r="GZR170" s="16" t="s">
        <v>112</v>
      </c>
      <c r="GZS170" s="16" t="s">
        <v>113</v>
      </c>
      <c r="GZT170" s="16" t="s">
        <v>112</v>
      </c>
      <c r="GZU170" s="16" t="s">
        <v>113</v>
      </c>
      <c r="GZV170" s="16" t="s">
        <v>112</v>
      </c>
      <c r="GZW170" s="16" t="s">
        <v>113</v>
      </c>
      <c r="GZX170" s="16" t="s">
        <v>112</v>
      </c>
      <c r="GZY170" s="16" t="s">
        <v>113</v>
      </c>
      <c r="GZZ170" s="16" t="s">
        <v>112</v>
      </c>
      <c r="HAA170" s="16" t="s">
        <v>113</v>
      </c>
      <c r="HAB170" s="16" t="s">
        <v>112</v>
      </c>
      <c r="HAC170" s="16" t="s">
        <v>113</v>
      </c>
      <c r="HAD170" s="16" t="s">
        <v>112</v>
      </c>
      <c r="HAE170" s="16" t="s">
        <v>113</v>
      </c>
      <c r="HAF170" s="16" t="s">
        <v>112</v>
      </c>
      <c r="HAG170" s="16" t="s">
        <v>113</v>
      </c>
      <c r="HAH170" s="16" t="s">
        <v>112</v>
      </c>
      <c r="HAI170" s="16" t="s">
        <v>113</v>
      </c>
      <c r="HAJ170" s="16" t="s">
        <v>112</v>
      </c>
      <c r="HAK170" s="16" t="s">
        <v>113</v>
      </c>
      <c r="HAL170" s="16" t="s">
        <v>112</v>
      </c>
      <c r="HAM170" s="16" t="s">
        <v>113</v>
      </c>
      <c r="HAN170" s="16" t="s">
        <v>112</v>
      </c>
      <c r="HAO170" s="16" t="s">
        <v>113</v>
      </c>
      <c r="HAP170" s="16" t="s">
        <v>112</v>
      </c>
      <c r="HAQ170" s="16" t="s">
        <v>113</v>
      </c>
      <c r="HAR170" s="16" t="s">
        <v>112</v>
      </c>
      <c r="HAS170" s="16" t="s">
        <v>113</v>
      </c>
      <c r="HAT170" s="16" t="s">
        <v>112</v>
      </c>
      <c r="HAU170" s="16" t="s">
        <v>113</v>
      </c>
      <c r="HAV170" s="16" t="s">
        <v>112</v>
      </c>
      <c r="HAW170" s="16" t="s">
        <v>113</v>
      </c>
      <c r="HAX170" s="16" t="s">
        <v>112</v>
      </c>
      <c r="HAY170" s="16" t="s">
        <v>113</v>
      </c>
      <c r="HAZ170" s="16" t="s">
        <v>112</v>
      </c>
      <c r="HBA170" s="16" t="s">
        <v>113</v>
      </c>
      <c r="HBB170" s="16" t="s">
        <v>112</v>
      </c>
      <c r="HBC170" s="16" t="s">
        <v>113</v>
      </c>
      <c r="HBD170" s="16" t="s">
        <v>112</v>
      </c>
      <c r="HBE170" s="16" t="s">
        <v>113</v>
      </c>
      <c r="HBF170" s="16" t="s">
        <v>112</v>
      </c>
      <c r="HBG170" s="16" t="s">
        <v>113</v>
      </c>
      <c r="HBH170" s="16" t="s">
        <v>112</v>
      </c>
      <c r="HBI170" s="16" t="s">
        <v>113</v>
      </c>
      <c r="HBJ170" s="16" t="s">
        <v>112</v>
      </c>
      <c r="HBK170" s="16" t="s">
        <v>113</v>
      </c>
      <c r="HBL170" s="16" t="s">
        <v>112</v>
      </c>
      <c r="HBM170" s="16" t="s">
        <v>113</v>
      </c>
      <c r="HBN170" s="16" t="s">
        <v>112</v>
      </c>
      <c r="HBO170" s="16" t="s">
        <v>113</v>
      </c>
      <c r="HBP170" s="16" t="s">
        <v>112</v>
      </c>
      <c r="HBQ170" s="16" t="s">
        <v>113</v>
      </c>
      <c r="HBR170" s="16" t="s">
        <v>112</v>
      </c>
      <c r="HBS170" s="16" t="s">
        <v>113</v>
      </c>
      <c r="HBT170" s="16" t="s">
        <v>112</v>
      </c>
      <c r="HBU170" s="16" t="s">
        <v>113</v>
      </c>
      <c r="HBV170" s="16" t="s">
        <v>112</v>
      </c>
      <c r="HBW170" s="16" t="s">
        <v>113</v>
      </c>
      <c r="HBX170" s="16" t="s">
        <v>112</v>
      </c>
      <c r="HBY170" s="16" t="s">
        <v>113</v>
      </c>
      <c r="HBZ170" s="16" t="s">
        <v>112</v>
      </c>
      <c r="HCA170" s="16" t="s">
        <v>113</v>
      </c>
      <c r="HCB170" s="16" t="s">
        <v>112</v>
      </c>
      <c r="HCC170" s="16" t="s">
        <v>113</v>
      </c>
      <c r="HCD170" s="16" t="s">
        <v>112</v>
      </c>
      <c r="HCE170" s="16" t="s">
        <v>113</v>
      </c>
      <c r="HCF170" s="16" t="s">
        <v>112</v>
      </c>
      <c r="HCG170" s="16" t="s">
        <v>113</v>
      </c>
      <c r="HCH170" s="16" t="s">
        <v>112</v>
      </c>
      <c r="HCI170" s="16" t="s">
        <v>113</v>
      </c>
      <c r="HCJ170" s="16" t="s">
        <v>112</v>
      </c>
      <c r="HCK170" s="16" t="s">
        <v>113</v>
      </c>
      <c r="HCL170" s="16" t="s">
        <v>112</v>
      </c>
      <c r="HCM170" s="16" t="s">
        <v>113</v>
      </c>
      <c r="HCN170" s="16" t="s">
        <v>112</v>
      </c>
      <c r="HCO170" s="16" t="s">
        <v>113</v>
      </c>
      <c r="HCP170" s="16" t="s">
        <v>112</v>
      </c>
      <c r="HCQ170" s="16" t="s">
        <v>113</v>
      </c>
      <c r="HCR170" s="16" t="s">
        <v>112</v>
      </c>
      <c r="HCS170" s="16" t="s">
        <v>113</v>
      </c>
      <c r="HCT170" s="16" t="s">
        <v>112</v>
      </c>
      <c r="HCU170" s="16" t="s">
        <v>113</v>
      </c>
      <c r="HCV170" s="16" t="s">
        <v>112</v>
      </c>
      <c r="HCW170" s="16" t="s">
        <v>113</v>
      </c>
      <c r="HCX170" s="16" t="s">
        <v>112</v>
      </c>
      <c r="HCY170" s="16" t="s">
        <v>113</v>
      </c>
      <c r="HCZ170" s="16" t="s">
        <v>112</v>
      </c>
      <c r="HDA170" s="16" t="s">
        <v>113</v>
      </c>
      <c r="HDB170" s="16" t="s">
        <v>112</v>
      </c>
      <c r="HDC170" s="16" t="s">
        <v>113</v>
      </c>
      <c r="HDD170" s="16" t="s">
        <v>112</v>
      </c>
      <c r="HDE170" s="16" t="s">
        <v>113</v>
      </c>
      <c r="HDF170" s="16" t="s">
        <v>112</v>
      </c>
      <c r="HDG170" s="16" t="s">
        <v>113</v>
      </c>
      <c r="HDH170" s="16" t="s">
        <v>112</v>
      </c>
      <c r="HDI170" s="16" t="s">
        <v>113</v>
      </c>
      <c r="HDJ170" s="16" t="s">
        <v>112</v>
      </c>
      <c r="HDK170" s="16" t="s">
        <v>113</v>
      </c>
      <c r="HDL170" s="16" t="s">
        <v>112</v>
      </c>
      <c r="HDM170" s="16" t="s">
        <v>113</v>
      </c>
      <c r="HDN170" s="16" t="s">
        <v>112</v>
      </c>
      <c r="HDO170" s="16" t="s">
        <v>113</v>
      </c>
      <c r="HDP170" s="16" t="s">
        <v>112</v>
      </c>
      <c r="HDQ170" s="16" t="s">
        <v>113</v>
      </c>
      <c r="HDR170" s="16" t="s">
        <v>112</v>
      </c>
      <c r="HDS170" s="16" t="s">
        <v>113</v>
      </c>
      <c r="HDT170" s="16" t="s">
        <v>112</v>
      </c>
      <c r="HDU170" s="16" t="s">
        <v>113</v>
      </c>
      <c r="HDV170" s="16" t="s">
        <v>112</v>
      </c>
      <c r="HDW170" s="16" t="s">
        <v>113</v>
      </c>
      <c r="HDX170" s="16" t="s">
        <v>112</v>
      </c>
      <c r="HDY170" s="16" t="s">
        <v>113</v>
      </c>
      <c r="HDZ170" s="16" t="s">
        <v>112</v>
      </c>
      <c r="HEA170" s="16" t="s">
        <v>113</v>
      </c>
      <c r="HEB170" s="16" t="s">
        <v>112</v>
      </c>
      <c r="HEC170" s="16" t="s">
        <v>113</v>
      </c>
      <c r="HED170" s="16" t="s">
        <v>112</v>
      </c>
      <c r="HEE170" s="16" t="s">
        <v>113</v>
      </c>
      <c r="HEF170" s="16" t="s">
        <v>112</v>
      </c>
      <c r="HEG170" s="16" t="s">
        <v>113</v>
      </c>
      <c r="HEH170" s="16" t="s">
        <v>112</v>
      </c>
      <c r="HEI170" s="16" t="s">
        <v>113</v>
      </c>
      <c r="HEJ170" s="16" t="s">
        <v>112</v>
      </c>
      <c r="HEK170" s="16" t="s">
        <v>113</v>
      </c>
      <c r="HEL170" s="16" t="s">
        <v>112</v>
      </c>
      <c r="HEM170" s="16" t="s">
        <v>113</v>
      </c>
      <c r="HEN170" s="16" t="s">
        <v>112</v>
      </c>
      <c r="HEO170" s="16" t="s">
        <v>113</v>
      </c>
      <c r="HEP170" s="16" t="s">
        <v>112</v>
      </c>
      <c r="HEQ170" s="16" t="s">
        <v>113</v>
      </c>
      <c r="HER170" s="16" t="s">
        <v>112</v>
      </c>
      <c r="HES170" s="16" t="s">
        <v>113</v>
      </c>
      <c r="HET170" s="16" t="s">
        <v>112</v>
      </c>
      <c r="HEU170" s="16" t="s">
        <v>113</v>
      </c>
      <c r="HEV170" s="16" t="s">
        <v>112</v>
      </c>
      <c r="HEW170" s="16" t="s">
        <v>113</v>
      </c>
      <c r="HEX170" s="16" t="s">
        <v>112</v>
      </c>
      <c r="HEY170" s="16" t="s">
        <v>113</v>
      </c>
      <c r="HEZ170" s="16" t="s">
        <v>112</v>
      </c>
      <c r="HFA170" s="16" t="s">
        <v>113</v>
      </c>
      <c r="HFB170" s="16" t="s">
        <v>112</v>
      </c>
      <c r="HFC170" s="16" t="s">
        <v>113</v>
      </c>
      <c r="HFD170" s="16" t="s">
        <v>112</v>
      </c>
      <c r="HFE170" s="16" t="s">
        <v>113</v>
      </c>
      <c r="HFF170" s="16" t="s">
        <v>112</v>
      </c>
      <c r="HFG170" s="16" t="s">
        <v>113</v>
      </c>
      <c r="HFH170" s="16" t="s">
        <v>112</v>
      </c>
      <c r="HFI170" s="16" t="s">
        <v>113</v>
      </c>
      <c r="HFJ170" s="16" t="s">
        <v>112</v>
      </c>
      <c r="HFK170" s="16" t="s">
        <v>113</v>
      </c>
      <c r="HFL170" s="16" t="s">
        <v>112</v>
      </c>
      <c r="HFM170" s="16" t="s">
        <v>113</v>
      </c>
      <c r="HFN170" s="16" t="s">
        <v>112</v>
      </c>
      <c r="HFO170" s="16" t="s">
        <v>113</v>
      </c>
      <c r="HFP170" s="16" t="s">
        <v>112</v>
      </c>
      <c r="HFQ170" s="16" t="s">
        <v>113</v>
      </c>
      <c r="HFR170" s="16" t="s">
        <v>112</v>
      </c>
      <c r="HFS170" s="16" t="s">
        <v>113</v>
      </c>
      <c r="HFT170" s="16" t="s">
        <v>112</v>
      </c>
      <c r="HFU170" s="16" t="s">
        <v>113</v>
      </c>
      <c r="HFV170" s="16" t="s">
        <v>112</v>
      </c>
      <c r="HFW170" s="16" t="s">
        <v>113</v>
      </c>
      <c r="HFX170" s="16" t="s">
        <v>112</v>
      </c>
      <c r="HFY170" s="16" t="s">
        <v>113</v>
      </c>
      <c r="HFZ170" s="16" t="s">
        <v>112</v>
      </c>
      <c r="HGA170" s="16" t="s">
        <v>113</v>
      </c>
      <c r="HGB170" s="16" t="s">
        <v>112</v>
      </c>
      <c r="HGC170" s="16" t="s">
        <v>113</v>
      </c>
      <c r="HGD170" s="16" t="s">
        <v>112</v>
      </c>
      <c r="HGE170" s="16" t="s">
        <v>113</v>
      </c>
      <c r="HGF170" s="16" t="s">
        <v>112</v>
      </c>
      <c r="HGG170" s="16" t="s">
        <v>113</v>
      </c>
      <c r="HGH170" s="16" t="s">
        <v>112</v>
      </c>
      <c r="HGI170" s="16" t="s">
        <v>113</v>
      </c>
      <c r="HGJ170" s="16" t="s">
        <v>112</v>
      </c>
      <c r="HGK170" s="16" t="s">
        <v>113</v>
      </c>
      <c r="HGL170" s="16" t="s">
        <v>112</v>
      </c>
      <c r="HGM170" s="16" t="s">
        <v>113</v>
      </c>
      <c r="HGN170" s="16" t="s">
        <v>112</v>
      </c>
      <c r="HGO170" s="16" t="s">
        <v>113</v>
      </c>
      <c r="HGP170" s="16" t="s">
        <v>112</v>
      </c>
      <c r="HGQ170" s="16" t="s">
        <v>113</v>
      </c>
      <c r="HGR170" s="16" t="s">
        <v>112</v>
      </c>
      <c r="HGS170" s="16" t="s">
        <v>113</v>
      </c>
      <c r="HGT170" s="16" t="s">
        <v>112</v>
      </c>
      <c r="HGU170" s="16" t="s">
        <v>113</v>
      </c>
      <c r="HGV170" s="16" t="s">
        <v>112</v>
      </c>
      <c r="HGW170" s="16" t="s">
        <v>113</v>
      </c>
      <c r="HGX170" s="16" t="s">
        <v>112</v>
      </c>
      <c r="HGY170" s="16" t="s">
        <v>113</v>
      </c>
      <c r="HGZ170" s="16" t="s">
        <v>112</v>
      </c>
      <c r="HHA170" s="16" t="s">
        <v>113</v>
      </c>
      <c r="HHB170" s="16" t="s">
        <v>112</v>
      </c>
      <c r="HHC170" s="16" t="s">
        <v>113</v>
      </c>
      <c r="HHD170" s="16" t="s">
        <v>112</v>
      </c>
      <c r="HHE170" s="16" t="s">
        <v>113</v>
      </c>
      <c r="HHF170" s="16" t="s">
        <v>112</v>
      </c>
      <c r="HHG170" s="16" t="s">
        <v>113</v>
      </c>
      <c r="HHH170" s="16" t="s">
        <v>112</v>
      </c>
      <c r="HHI170" s="16" t="s">
        <v>113</v>
      </c>
      <c r="HHJ170" s="16" t="s">
        <v>112</v>
      </c>
      <c r="HHK170" s="16" t="s">
        <v>113</v>
      </c>
      <c r="HHL170" s="16" t="s">
        <v>112</v>
      </c>
      <c r="HHM170" s="16" t="s">
        <v>113</v>
      </c>
      <c r="HHN170" s="16" t="s">
        <v>112</v>
      </c>
      <c r="HHO170" s="16" t="s">
        <v>113</v>
      </c>
      <c r="HHP170" s="16" t="s">
        <v>112</v>
      </c>
      <c r="HHQ170" s="16" t="s">
        <v>113</v>
      </c>
      <c r="HHR170" s="16" t="s">
        <v>112</v>
      </c>
      <c r="HHS170" s="16" t="s">
        <v>113</v>
      </c>
      <c r="HHT170" s="16" t="s">
        <v>112</v>
      </c>
      <c r="HHU170" s="16" t="s">
        <v>113</v>
      </c>
      <c r="HHV170" s="16" t="s">
        <v>112</v>
      </c>
      <c r="HHW170" s="16" t="s">
        <v>113</v>
      </c>
      <c r="HHX170" s="16" t="s">
        <v>112</v>
      </c>
      <c r="HHY170" s="16" t="s">
        <v>113</v>
      </c>
      <c r="HHZ170" s="16" t="s">
        <v>112</v>
      </c>
      <c r="HIA170" s="16" t="s">
        <v>113</v>
      </c>
      <c r="HIB170" s="16" t="s">
        <v>112</v>
      </c>
      <c r="HIC170" s="16" t="s">
        <v>113</v>
      </c>
      <c r="HID170" s="16" t="s">
        <v>112</v>
      </c>
      <c r="HIE170" s="16" t="s">
        <v>113</v>
      </c>
      <c r="HIF170" s="16" t="s">
        <v>112</v>
      </c>
      <c r="HIG170" s="16" t="s">
        <v>113</v>
      </c>
      <c r="HIH170" s="16" t="s">
        <v>112</v>
      </c>
      <c r="HII170" s="16" t="s">
        <v>113</v>
      </c>
      <c r="HIJ170" s="16" t="s">
        <v>112</v>
      </c>
      <c r="HIK170" s="16" t="s">
        <v>113</v>
      </c>
      <c r="HIL170" s="16" t="s">
        <v>112</v>
      </c>
      <c r="HIM170" s="16" t="s">
        <v>113</v>
      </c>
      <c r="HIN170" s="16" t="s">
        <v>112</v>
      </c>
      <c r="HIO170" s="16" t="s">
        <v>113</v>
      </c>
      <c r="HIP170" s="16" t="s">
        <v>112</v>
      </c>
      <c r="HIQ170" s="16" t="s">
        <v>113</v>
      </c>
      <c r="HIR170" s="16" t="s">
        <v>112</v>
      </c>
      <c r="HIS170" s="16" t="s">
        <v>113</v>
      </c>
      <c r="HIT170" s="16" t="s">
        <v>112</v>
      </c>
      <c r="HIU170" s="16" t="s">
        <v>113</v>
      </c>
      <c r="HIV170" s="16" t="s">
        <v>112</v>
      </c>
      <c r="HIW170" s="16" t="s">
        <v>113</v>
      </c>
      <c r="HIX170" s="16" t="s">
        <v>112</v>
      </c>
      <c r="HIY170" s="16" t="s">
        <v>113</v>
      </c>
      <c r="HIZ170" s="16" t="s">
        <v>112</v>
      </c>
      <c r="HJA170" s="16" t="s">
        <v>113</v>
      </c>
      <c r="HJB170" s="16" t="s">
        <v>112</v>
      </c>
      <c r="HJC170" s="16" t="s">
        <v>113</v>
      </c>
      <c r="HJD170" s="16" t="s">
        <v>112</v>
      </c>
      <c r="HJE170" s="16" t="s">
        <v>113</v>
      </c>
      <c r="HJF170" s="16" t="s">
        <v>112</v>
      </c>
      <c r="HJG170" s="16" t="s">
        <v>113</v>
      </c>
      <c r="HJH170" s="16" t="s">
        <v>112</v>
      </c>
      <c r="HJI170" s="16" t="s">
        <v>113</v>
      </c>
      <c r="HJJ170" s="16" t="s">
        <v>112</v>
      </c>
      <c r="HJK170" s="16" t="s">
        <v>113</v>
      </c>
      <c r="HJL170" s="16" t="s">
        <v>112</v>
      </c>
      <c r="HJM170" s="16" t="s">
        <v>113</v>
      </c>
      <c r="HJN170" s="16" t="s">
        <v>112</v>
      </c>
      <c r="HJO170" s="16" t="s">
        <v>113</v>
      </c>
      <c r="HJP170" s="16" t="s">
        <v>112</v>
      </c>
      <c r="HJQ170" s="16" t="s">
        <v>113</v>
      </c>
      <c r="HJR170" s="16" t="s">
        <v>112</v>
      </c>
      <c r="HJS170" s="16" t="s">
        <v>113</v>
      </c>
      <c r="HJT170" s="16" t="s">
        <v>112</v>
      </c>
      <c r="HJU170" s="16" t="s">
        <v>113</v>
      </c>
      <c r="HJV170" s="16" t="s">
        <v>112</v>
      </c>
      <c r="HJW170" s="16" t="s">
        <v>113</v>
      </c>
      <c r="HJX170" s="16" t="s">
        <v>112</v>
      </c>
      <c r="HJY170" s="16" t="s">
        <v>113</v>
      </c>
      <c r="HJZ170" s="16" t="s">
        <v>112</v>
      </c>
      <c r="HKA170" s="16" t="s">
        <v>113</v>
      </c>
      <c r="HKB170" s="16" t="s">
        <v>112</v>
      </c>
      <c r="HKC170" s="16" t="s">
        <v>113</v>
      </c>
      <c r="HKD170" s="16" t="s">
        <v>112</v>
      </c>
      <c r="HKE170" s="16" t="s">
        <v>113</v>
      </c>
      <c r="HKF170" s="16" t="s">
        <v>112</v>
      </c>
      <c r="HKG170" s="16" t="s">
        <v>113</v>
      </c>
      <c r="HKH170" s="16" t="s">
        <v>112</v>
      </c>
      <c r="HKI170" s="16" t="s">
        <v>113</v>
      </c>
      <c r="HKJ170" s="16" t="s">
        <v>112</v>
      </c>
      <c r="HKK170" s="16" t="s">
        <v>113</v>
      </c>
      <c r="HKL170" s="16" t="s">
        <v>112</v>
      </c>
      <c r="HKM170" s="16" t="s">
        <v>113</v>
      </c>
      <c r="HKN170" s="16" t="s">
        <v>112</v>
      </c>
      <c r="HKO170" s="16" t="s">
        <v>113</v>
      </c>
      <c r="HKP170" s="16" t="s">
        <v>112</v>
      </c>
      <c r="HKQ170" s="16" t="s">
        <v>113</v>
      </c>
      <c r="HKR170" s="16" t="s">
        <v>112</v>
      </c>
      <c r="HKS170" s="16" t="s">
        <v>113</v>
      </c>
      <c r="HKT170" s="16" t="s">
        <v>112</v>
      </c>
      <c r="HKU170" s="16" t="s">
        <v>113</v>
      </c>
      <c r="HKV170" s="16" t="s">
        <v>112</v>
      </c>
      <c r="HKW170" s="16" t="s">
        <v>113</v>
      </c>
      <c r="HKX170" s="16" t="s">
        <v>112</v>
      </c>
      <c r="HKY170" s="16" t="s">
        <v>113</v>
      </c>
      <c r="HKZ170" s="16" t="s">
        <v>112</v>
      </c>
      <c r="HLA170" s="16" t="s">
        <v>113</v>
      </c>
      <c r="HLB170" s="16" t="s">
        <v>112</v>
      </c>
      <c r="HLC170" s="16" t="s">
        <v>113</v>
      </c>
      <c r="HLD170" s="16" t="s">
        <v>112</v>
      </c>
      <c r="HLE170" s="16" t="s">
        <v>113</v>
      </c>
      <c r="HLF170" s="16" t="s">
        <v>112</v>
      </c>
      <c r="HLG170" s="16" t="s">
        <v>113</v>
      </c>
      <c r="HLH170" s="16" t="s">
        <v>112</v>
      </c>
      <c r="HLI170" s="16" t="s">
        <v>113</v>
      </c>
      <c r="HLJ170" s="16" t="s">
        <v>112</v>
      </c>
      <c r="HLK170" s="16" t="s">
        <v>113</v>
      </c>
      <c r="HLL170" s="16" t="s">
        <v>112</v>
      </c>
      <c r="HLM170" s="16" t="s">
        <v>113</v>
      </c>
      <c r="HLN170" s="16" t="s">
        <v>112</v>
      </c>
      <c r="HLO170" s="16" t="s">
        <v>113</v>
      </c>
      <c r="HLP170" s="16" t="s">
        <v>112</v>
      </c>
      <c r="HLQ170" s="16" t="s">
        <v>113</v>
      </c>
      <c r="HLR170" s="16" t="s">
        <v>112</v>
      </c>
      <c r="HLS170" s="16" t="s">
        <v>113</v>
      </c>
      <c r="HLT170" s="16" t="s">
        <v>112</v>
      </c>
      <c r="HLU170" s="16" t="s">
        <v>113</v>
      </c>
      <c r="HLV170" s="16" t="s">
        <v>112</v>
      </c>
      <c r="HLW170" s="16" t="s">
        <v>113</v>
      </c>
      <c r="HLX170" s="16" t="s">
        <v>112</v>
      </c>
      <c r="HLY170" s="16" t="s">
        <v>113</v>
      </c>
      <c r="HLZ170" s="16" t="s">
        <v>112</v>
      </c>
      <c r="HMA170" s="16" t="s">
        <v>113</v>
      </c>
      <c r="HMB170" s="16" t="s">
        <v>112</v>
      </c>
      <c r="HMC170" s="16" t="s">
        <v>113</v>
      </c>
      <c r="HMD170" s="16" t="s">
        <v>112</v>
      </c>
      <c r="HME170" s="16" t="s">
        <v>113</v>
      </c>
      <c r="HMF170" s="16" t="s">
        <v>112</v>
      </c>
      <c r="HMG170" s="16" t="s">
        <v>113</v>
      </c>
      <c r="HMH170" s="16" t="s">
        <v>112</v>
      </c>
      <c r="HMI170" s="16" t="s">
        <v>113</v>
      </c>
      <c r="HMJ170" s="16" t="s">
        <v>112</v>
      </c>
      <c r="HMK170" s="16" t="s">
        <v>113</v>
      </c>
      <c r="HML170" s="16" t="s">
        <v>112</v>
      </c>
      <c r="HMM170" s="16" t="s">
        <v>113</v>
      </c>
      <c r="HMN170" s="16" t="s">
        <v>112</v>
      </c>
      <c r="HMO170" s="16" t="s">
        <v>113</v>
      </c>
      <c r="HMP170" s="16" t="s">
        <v>112</v>
      </c>
      <c r="HMQ170" s="16" t="s">
        <v>113</v>
      </c>
      <c r="HMR170" s="16" t="s">
        <v>112</v>
      </c>
      <c r="HMS170" s="16" t="s">
        <v>113</v>
      </c>
      <c r="HMT170" s="16" t="s">
        <v>112</v>
      </c>
      <c r="HMU170" s="16" t="s">
        <v>113</v>
      </c>
      <c r="HMV170" s="16" t="s">
        <v>112</v>
      </c>
      <c r="HMW170" s="16" t="s">
        <v>113</v>
      </c>
      <c r="HMX170" s="16" t="s">
        <v>112</v>
      </c>
      <c r="HMY170" s="16" t="s">
        <v>113</v>
      </c>
      <c r="HMZ170" s="16" t="s">
        <v>112</v>
      </c>
      <c r="HNA170" s="16" t="s">
        <v>113</v>
      </c>
      <c r="HNB170" s="16" t="s">
        <v>112</v>
      </c>
      <c r="HNC170" s="16" t="s">
        <v>113</v>
      </c>
      <c r="HND170" s="16" t="s">
        <v>112</v>
      </c>
      <c r="HNE170" s="16" t="s">
        <v>113</v>
      </c>
      <c r="HNF170" s="16" t="s">
        <v>112</v>
      </c>
      <c r="HNG170" s="16" t="s">
        <v>113</v>
      </c>
      <c r="HNH170" s="16" t="s">
        <v>112</v>
      </c>
      <c r="HNI170" s="16" t="s">
        <v>113</v>
      </c>
      <c r="HNJ170" s="16" t="s">
        <v>112</v>
      </c>
      <c r="HNK170" s="16" t="s">
        <v>113</v>
      </c>
      <c r="HNL170" s="16" t="s">
        <v>112</v>
      </c>
      <c r="HNM170" s="16" t="s">
        <v>113</v>
      </c>
      <c r="HNN170" s="16" t="s">
        <v>112</v>
      </c>
      <c r="HNO170" s="16" t="s">
        <v>113</v>
      </c>
      <c r="HNP170" s="16" t="s">
        <v>112</v>
      </c>
      <c r="HNQ170" s="16" t="s">
        <v>113</v>
      </c>
      <c r="HNR170" s="16" t="s">
        <v>112</v>
      </c>
      <c r="HNS170" s="16" t="s">
        <v>113</v>
      </c>
      <c r="HNT170" s="16" t="s">
        <v>112</v>
      </c>
      <c r="HNU170" s="16" t="s">
        <v>113</v>
      </c>
      <c r="HNV170" s="16" t="s">
        <v>112</v>
      </c>
      <c r="HNW170" s="16" t="s">
        <v>113</v>
      </c>
      <c r="HNX170" s="16" t="s">
        <v>112</v>
      </c>
      <c r="HNY170" s="16" t="s">
        <v>113</v>
      </c>
      <c r="HNZ170" s="16" t="s">
        <v>112</v>
      </c>
      <c r="HOA170" s="16" t="s">
        <v>113</v>
      </c>
      <c r="HOB170" s="16" t="s">
        <v>112</v>
      </c>
      <c r="HOC170" s="16" t="s">
        <v>113</v>
      </c>
      <c r="HOD170" s="16" t="s">
        <v>112</v>
      </c>
      <c r="HOE170" s="16" t="s">
        <v>113</v>
      </c>
      <c r="HOF170" s="16" t="s">
        <v>112</v>
      </c>
      <c r="HOG170" s="16" t="s">
        <v>113</v>
      </c>
      <c r="HOH170" s="16" t="s">
        <v>112</v>
      </c>
      <c r="HOI170" s="16" t="s">
        <v>113</v>
      </c>
      <c r="HOJ170" s="16" t="s">
        <v>112</v>
      </c>
      <c r="HOK170" s="16" t="s">
        <v>113</v>
      </c>
      <c r="HOL170" s="16" t="s">
        <v>112</v>
      </c>
      <c r="HOM170" s="16" t="s">
        <v>113</v>
      </c>
      <c r="HON170" s="16" t="s">
        <v>112</v>
      </c>
      <c r="HOO170" s="16" t="s">
        <v>113</v>
      </c>
      <c r="HOP170" s="16" t="s">
        <v>112</v>
      </c>
      <c r="HOQ170" s="16" t="s">
        <v>113</v>
      </c>
      <c r="HOR170" s="16" t="s">
        <v>112</v>
      </c>
      <c r="HOS170" s="16" t="s">
        <v>113</v>
      </c>
      <c r="HOT170" s="16" t="s">
        <v>112</v>
      </c>
      <c r="HOU170" s="16" t="s">
        <v>113</v>
      </c>
      <c r="HOV170" s="16" t="s">
        <v>112</v>
      </c>
      <c r="HOW170" s="16" t="s">
        <v>113</v>
      </c>
      <c r="HOX170" s="16" t="s">
        <v>112</v>
      </c>
      <c r="HOY170" s="16" t="s">
        <v>113</v>
      </c>
      <c r="HOZ170" s="16" t="s">
        <v>112</v>
      </c>
      <c r="HPA170" s="16" t="s">
        <v>113</v>
      </c>
      <c r="HPB170" s="16" t="s">
        <v>112</v>
      </c>
      <c r="HPC170" s="16" t="s">
        <v>113</v>
      </c>
      <c r="HPD170" s="16" t="s">
        <v>112</v>
      </c>
      <c r="HPE170" s="16" t="s">
        <v>113</v>
      </c>
      <c r="HPF170" s="16" t="s">
        <v>112</v>
      </c>
      <c r="HPG170" s="16" t="s">
        <v>113</v>
      </c>
      <c r="HPH170" s="16" t="s">
        <v>112</v>
      </c>
      <c r="HPI170" s="16" t="s">
        <v>113</v>
      </c>
      <c r="HPJ170" s="16" t="s">
        <v>112</v>
      </c>
      <c r="HPK170" s="16" t="s">
        <v>113</v>
      </c>
      <c r="HPL170" s="16" t="s">
        <v>112</v>
      </c>
      <c r="HPM170" s="16" t="s">
        <v>113</v>
      </c>
      <c r="HPN170" s="16" t="s">
        <v>112</v>
      </c>
      <c r="HPO170" s="16" t="s">
        <v>113</v>
      </c>
      <c r="HPP170" s="16" t="s">
        <v>112</v>
      </c>
      <c r="HPQ170" s="16" t="s">
        <v>113</v>
      </c>
      <c r="HPR170" s="16" t="s">
        <v>112</v>
      </c>
      <c r="HPS170" s="16" t="s">
        <v>113</v>
      </c>
      <c r="HPT170" s="16" t="s">
        <v>112</v>
      </c>
      <c r="HPU170" s="16" t="s">
        <v>113</v>
      </c>
      <c r="HPV170" s="16" t="s">
        <v>112</v>
      </c>
      <c r="HPW170" s="16" t="s">
        <v>113</v>
      </c>
      <c r="HPX170" s="16" t="s">
        <v>112</v>
      </c>
      <c r="HPY170" s="16" t="s">
        <v>113</v>
      </c>
      <c r="HPZ170" s="16" t="s">
        <v>112</v>
      </c>
      <c r="HQA170" s="16" t="s">
        <v>113</v>
      </c>
      <c r="HQB170" s="16" t="s">
        <v>112</v>
      </c>
      <c r="HQC170" s="16" t="s">
        <v>113</v>
      </c>
      <c r="HQD170" s="16" t="s">
        <v>112</v>
      </c>
      <c r="HQE170" s="16" t="s">
        <v>113</v>
      </c>
      <c r="HQF170" s="16" t="s">
        <v>112</v>
      </c>
      <c r="HQG170" s="16" t="s">
        <v>113</v>
      </c>
      <c r="HQH170" s="16" t="s">
        <v>112</v>
      </c>
      <c r="HQI170" s="16" t="s">
        <v>113</v>
      </c>
      <c r="HQJ170" s="16" t="s">
        <v>112</v>
      </c>
      <c r="HQK170" s="16" t="s">
        <v>113</v>
      </c>
      <c r="HQL170" s="16" t="s">
        <v>112</v>
      </c>
      <c r="HQM170" s="16" t="s">
        <v>113</v>
      </c>
      <c r="HQN170" s="16" t="s">
        <v>112</v>
      </c>
      <c r="HQO170" s="16" t="s">
        <v>113</v>
      </c>
      <c r="HQP170" s="16" t="s">
        <v>112</v>
      </c>
      <c r="HQQ170" s="16" t="s">
        <v>113</v>
      </c>
      <c r="HQR170" s="16" t="s">
        <v>112</v>
      </c>
      <c r="HQS170" s="16" t="s">
        <v>113</v>
      </c>
      <c r="HQT170" s="16" t="s">
        <v>112</v>
      </c>
      <c r="HQU170" s="16" t="s">
        <v>113</v>
      </c>
      <c r="HQV170" s="16" t="s">
        <v>112</v>
      </c>
      <c r="HQW170" s="16" t="s">
        <v>113</v>
      </c>
      <c r="HQX170" s="16" t="s">
        <v>112</v>
      </c>
      <c r="HQY170" s="16" t="s">
        <v>113</v>
      </c>
      <c r="HQZ170" s="16" t="s">
        <v>112</v>
      </c>
      <c r="HRA170" s="16" t="s">
        <v>113</v>
      </c>
      <c r="HRB170" s="16" t="s">
        <v>112</v>
      </c>
      <c r="HRC170" s="16" t="s">
        <v>113</v>
      </c>
      <c r="HRD170" s="16" t="s">
        <v>112</v>
      </c>
      <c r="HRE170" s="16" t="s">
        <v>113</v>
      </c>
      <c r="HRF170" s="16" t="s">
        <v>112</v>
      </c>
      <c r="HRG170" s="16" t="s">
        <v>113</v>
      </c>
      <c r="HRH170" s="16" t="s">
        <v>112</v>
      </c>
      <c r="HRI170" s="16" t="s">
        <v>113</v>
      </c>
      <c r="HRJ170" s="16" t="s">
        <v>112</v>
      </c>
      <c r="HRK170" s="16" t="s">
        <v>113</v>
      </c>
      <c r="HRL170" s="16" t="s">
        <v>112</v>
      </c>
      <c r="HRM170" s="16" t="s">
        <v>113</v>
      </c>
      <c r="HRN170" s="16" t="s">
        <v>112</v>
      </c>
      <c r="HRO170" s="16" t="s">
        <v>113</v>
      </c>
      <c r="HRP170" s="16" t="s">
        <v>112</v>
      </c>
      <c r="HRQ170" s="16" t="s">
        <v>113</v>
      </c>
      <c r="HRR170" s="16" t="s">
        <v>112</v>
      </c>
      <c r="HRS170" s="16" t="s">
        <v>113</v>
      </c>
      <c r="HRT170" s="16" t="s">
        <v>112</v>
      </c>
      <c r="HRU170" s="16" t="s">
        <v>113</v>
      </c>
      <c r="HRV170" s="16" t="s">
        <v>112</v>
      </c>
      <c r="HRW170" s="16" t="s">
        <v>113</v>
      </c>
      <c r="HRX170" s="16" t="s">
        <v>112</v>
      </c>
      <c r="HRY170" s="16" t="s">
        <v>113</v>
      </c>
      <c r="HRZ170" s="16" t="s">
        <v>112</v>
      </c>
      <c r="HSA170" s="16" t="s">
        <v>113</v>
      </c>
      <c r="HSB170" s="16" t="s">
        <v>112</v>
      </c>
      <c r="HSC170" s="16" t="s">
        <v>113</v>
      </c>
      <c r="HSD170" s="16" t="s">
        <v>112</v>
      </c>
      <c r="HSE170" s="16" t="s">
        <v>113</v>
      </c>
      <c r="HSF170" s="16" t="s">
        <v>112</v>
      </c>
      <c r="HSG170" s="16" t="s">
        <v>113</v>
      </c>
      <c r="HSH170" s="16" t="s">
        <v>112</v>
      </c>
      <c r="HSI170" s="16" t="s">
        <v>113</v>
      </c>
      <c r="HSJ170" s="16" t="s">
        <v>112</v>
      </c>
      <c r="HSK170" s="16" t="s">
        <v>113</v>
      </c>
      <c r="HSL170" s="16" t="s">
        <v>112</v>
      </c>
      <c r="HSM170" s="16" t="s">
        <v>113</v>
      </c>
      <c r="HSN170" s="16" t="s">
        <v>112</v>
      </c>
      <c r="HSO170" s="16" t="s">
        <v>113</v>
      </c>
      <c r="HSP170" s="16" t="s">
        <v>112</v>
      </c>
      <c r="HSQ170" s="16" t="s">
        <v>113</v>
      </c>
      <c r="HSR170" s="16" t="s">
        <v>112</v>
      </c>
      <c r="HSS170" s="16" t="s">
        <v>113</v>
      </c>
      <c r="HST170" s="16" t="s">
        <v>112</v>
      </c>
      <c r="HSU170" s="16" t="s">
        <v>113</v>
      </c>
      <c r="HSV170" s="16" t="s">
        <v>112</v>
      </c>
      <c r="HSW170" s="16" t="s">
        <v>113</v>
      </c>
      <c r="HSX170" s="16" t="s">
        <v>112</v>
      </c>
      <c r="HSY170" s="16" t="s">
        <v>113</v>
      </c>
      <c r="HSZ170" s="16" t="s">
        <v>112</v>
      </c>
      <c r="HTA170" s="16" t="s">
        <v>113</v>
      </c>
      <c r="HTB170" s="16" t="s">
        <v>112</v>
      </c>
      <c r="HTC170" s="16" t="s">
        <v>113</v>
      </c>
      <c r="HTD170" s="16" t="s">
        <v>112</v>
      </c>
      <c r="HTE170" s="16" t="s">
        <v>113</v>
      </c>
      <c r="HTF170" s="16" t="s">
        <v>112</v>
      </c>
      <c r="HTG170" s="16" t="s">
        <v>113</v>
      </c>
      <c r="HTH170" s="16" t="s">
        <v>112</v>
      </c>
      <c r="HTI170" s="16" t="s">
        <v>113</v>
      </c>
      <c r="HTJ170" s="16" t="s">
        <v>112</v>
      </c>
      <c r="HTK170" s="16" t="s">
        <v>113</v>
      </c>
      <c r="HTL170" s="16" t="s">
        <v>112</v>
      </c>
      <c r="HTM170" s="16" t="s">
        <v>113</v>
      </c>
      <c r="HTN170" s="16" t="s">
        <v>112</v>
      </c>
      <c r="HTO170" s="16" t="s">
        <v>113</v>
      </c>
      <c r="HTP170" s="16" t="s">
        <v>112</v>
      </c>
      <c r="HTQ170" s="16" t="s">
        <v>113</v>
      </c>
      <c r="HTR170" s="16" t="s">
        <v>112</v>
      </c>
      <c r="HTS170" s="16" t="s">
        <v>113</v>
      </c>
      <c r="HTT170" s="16" t="s">
        <v>112</v>
      </c>
      <c r="HTU170" s="16" t="s">
        <v>113</v>
      </c>
      <c r="HTV170" s="16" t="s">
        <v>112</v>
      </c>
      <c r="HTW170" s="16" t="s">
        <v>113</v>
      </c>
      <c r="HTX170" s="16" t="s">
        <v>112</v>
      </c>
      <c r="HTY170" s="16" t="s">
        <v>113</v>
      </c>
      <c r="HTZ170" s="16" t="s">
        <v>112</v>
      </c>
      <c r="HUA170" s="16" t="s">
        <v>113</v>
      </c>
      <c r="HUB170" s="16" t="s">
        <v>112</v>
      </c>
      <c r="HUC170" s="16" t="s">
        <v>113</v>
      </c>
      <c r="HUD170" s="16" t="s">
        <v>112</v>
      </c>
      <c r="HUE170" s="16" t="s">
        <v>113</v>
      </c>
      <c r="HUF170" s="16" t="s">
        <v>112</v>
      </c>
      <c r="HUG170" s="16" t="s">
        <v>113</v>
      </c>
      <c r="HUH170" s="16" t="s">
        <v>112</v>
      </c>
      <c r="HUI170" s="16" t="s">
        <v>113</v>
      </c>
      <c r="HUJ170" s="16" t="s">
        <v>112</v>
      </c>
      <c r="HUK170" s="16" t="s">
        <v>113</v>
      </c>
      <c r="HUL170" s="16" t="s">
        <v>112</v>
      </c>
      <c r="HUM170" s="16" t="s">
        <v>113</v>
      </c>
      <c r="HUN170" s="16" t="s">
        <v>112</v>
      </c>
      <c r="HUO170" s="16" t="s">
        <v>113</v>
      </c>
      <c r="HUP170" s="16" t="s">
        <v>112</v>
      </c>
      <c r="HUQ170" s="16" t="s">
        <v>113</v>
      </c>
      <c r="HUR170" s="16" t="s">
        <v>112</v>
      </c>
      <c r="HUS170" s="16" t="s">
        <v>113</v>
      </c>
      <c r="HUT170" s="16" t="s">
        <v>112</v>
      </c>
      <c r="HUU170" s="16" t="s">
        <v>113</v>
      </c>
      <c r="HUV170" s="16" t="s">
        <v>112</v>
      </c>
      <c r="HUW170" s="16" t="s">
        <v>113</v>
      </c>
      <c r="HUX170" s="16" t="s">
        <v>112</v>
      </c>
      <c r="HUY170" s="16" t="s">
        <v>113</v>
      </c>
      <c r="HUZ170" s="16" t="s">
        <v>112</v>
      </c>
      <c r="HVA170" s="16" t="s">
        <v>113</v>
      </c>
      <c r="HVB170" s="16" t="s">
        <v>112</v>
      </c>
      <c r="HVC170" s="16" t="s">
        <v>113</v>
      </c>
      <c r="HVD170" s="16" t="s">
        <v>112</v>
      </c>
      <c r="HVE170" s="16" t="s">
        <v>113</v>
      </c>
      <c r="HVF170" s="16" t="s">
        <v>112</v>
      </c>
      <c r="HVG170" s="16" t="s">
        <v>113</v>
      </c>
      <c r="HVH170" s="16" t="s">
        <v>112</v>
      </c>
      <c r="HVI170" s="16" t="s">
        <v>113</v>
      </c>
      <c r="HVJ170" s="16" t="s">
        <v>112</v>
      </c>
      <c r="HVK170" s="16" t="s">
        <v>113</v>
      </c>
      <c r="HVL170" s="16" t="s">
        <v>112</v>
      </c>
      <c r="HVM170" s="16" t="s">
        <v>113</v>
      </c>
      <c r="HVN170" s="16" t="s">
        <v>112</v>
      </c>
      <c r="HVO170" s="16" t="s">
        <v>113</v>
      </c>
      <c r="HVP170" s="16" t="s">
        <v>112</v>
      </c>
      <c r="HVQ170" s="16" t="s">
        <v>113</v>
      </c>
      <c r="HVR170" s="16" t="s">
        <v>112</v>
      </c>
      <c r="HVS170" s="16" t="s">
        <v>113</v>
      </c>
      <c r="HVT170" s="16" t="s">
        <v>112</v>
      </c>
      <c r="HVU170" s="16" t="s">
        <v>113</v>
      </c>
      <c r="HVV170" s="16" t="s">
        <v>112</v>
      </c>
      <c r="HVW170" s="16" t="s">
        <v>113</v>
      </c>
      <c r="HVX170" s="16" t="s">
        <v>112</v>
      </c>
      <c r="HVY170" s="16" t="s">
        <v>113</v>
      </c>
      <c r="HVZ170" s="16" t="s">
        <v>112</v>
      </c>
      <c r="HWA170" s="16" t="s">
        <v>113</v>
      </c>
      <c r="HWB170" s="16" t="s">
        <v>112</v>
      </c>
      <c r="HWC170" s="16" t="s">
        <v>113</v>
      </c>
      <c r="HWD170" s="16" t="s">
        <v>112</v>
      </c>
      <c r="HWE170" s="16" t="s">
        <v>113</v>
      </c>
      <c r="HWF170" s="16" t="s">
        <v>112</v>
      </c>
      <c r="HWG170" s="16" t="s">
        <v>113</v>
      </c>
      <c r="HWH170" s="16" t="s">
        <v>112</v>
      </c>
      <c r="HWI170" s="16" t="s">
        <v>113</v>
      </c>
      <c r="HWJ170" s="16" t="s">
        <v>112</v>
      </c>
      <c r="HWK170" s="16" t="s">
        <v>113</v>
      </c>
      <c r="HWL170" s="16" t="s">
        <v>112</v>
      </c>
      <c r="HWM170" s="16" t="s">
        <v>113</v>
      </c>
      <c r="HWN170" s="16" t="s">
        <v>112</v>
      </c>
      <c r="HWO170" s="16" t="s">
        <v>113</v>
      </c>
      <c r="HWP170" s="16" t="s">
        <v>112</v>
      </c>
      <c r="HWQ170" s="16" t="s">
        <v>113</v>
      </c>
      <c r="HWR170" s="16" t="s">
        <v>112</v>
      </c>
      <c r="HWS170" s="16" t="s">
        <v>113</v>
      </c>
      <c r="HWT170" s="16" t="s">
        <v>112</v>
      </c>
      <c r="HWU170" s="16" t="s">
        <v>113</v>
      </c>
      <c r="HWV170" s="16" t="s">
        <v>112</v>
      </c>
      <c r="HWW170" s="16" t="s">
        <v>113</v>
      </c>
      <c r="HWX170" s="16" t="s">
        <v>112</v>
      </c>
      <c r="HWY170" s="16" t="s">
        <v>113</v>
      </c>
      <c r="HWZ170" s="16" t="s">
        <v>112</v>
      </c>
      <c r="HXA170" s="16" t="s">
        <v>113</v>
      </c>
      <c r="HXB170" s="16" t="s">
        <v>112</v>
      </c>
      <c r="HXC170" s="16" t="s">
        <v>113</v>
      </c>
      <c r="HXD170" s="16" t="s">
        <v>112</v>
      </c>
      <c r="HXE170" s="16" t="s">
        <v>113</v>
      </c>
      <c r="HXF170" s="16" t="s">
        <v>112</v>
      </c>
      <c r="HXG170" s="16" t="s">
        <v>113</v>
      </c>
      <c r="HXH170" s="16" t="s">
        <v>112</v>
      </c>
      <c r="HXI170" s="16" t="s">
        <v>113</v>
      </c>
      <c r="HXJ170" s="16" t="s">
        <v>112</v>
      </c>
      <c r="HXK170" s="16" t="s">
        <v>113</v>
      </c>
      <c r="HXL170" s="16" t="s">
        <v>112</v>
      </c>
      <c r="HXM170" s="16" t="s">
        <v>113</v>
      </c>
      <c r="HXN170" s="16" t="s">
        <v>112</v>
      </c>
      <c r="HXO170" s="16" t="s">
        <v>113</v>
      </c>
      <c r="HXP170" s="16" t="s">
        <v>112</v>
      </c>
      <c r="HXQ170" s="16" t="s">
        <v>113</v>
      </c>
      <c r="HXR170" s="16" t="s">
        <v>112</v>
      </c>
      <c r="HXS170" s="16" t="s">
        <v>113</v>
      </c>
      <c r="HXT170" s="16" t="s">
        <v>112</v>
      </c>
      <c r="HXU170" s="16" t="s">
        <v>113</v>
      </c>
      <c r="HXV170" s="16" t="s">
        <v>112</v>
      </c>
      <c r="HXW170" s="16" t="s">
        <v>113</v>
      </c>
      <c r="HXX170" s="16" t="s">
        <v>112</v>
      </c>
      <c r="HXY170" s="16" t="s">
        <v>113</v>
      </c>
      <c r="HXZ170" s="16" t="s">
        <v>112</v>
      </c>
      <c r="HYA170" s="16" t="s">
        <v>113</v>
      </c>
      <c r="HYB170" s="16" t="s">
        <v>112</v>
      </c>
      <c r="HYC170" s="16" t="s">
        <v>113</v>
      </c>
      <c r="HYD170" s="16" t="s">
        <v>112</v>
      </c>
      <c r="HYE170" s="16" t="s">
        <v>113</v>
      </c>
      <c r="HYF170" s="16" t="s">
        <v>112</v>
      </c>
      <c r="HYG170" s="16" t="s">
        <v>113</v>
      </c>
      <c r="HYH170" s="16" t="s">
        <v>112</v>
      </c>
      <c r="HYI170" s="16" t="s">
        <v>113</v>
      </c>
      <c r="HYJ170" s="16" t="s">
        <v>112</v>
      </c>
      <c r="HYK170" s="16" t="s">
        <v>113</v>
      </c>
      <c r="HYL170" s="16" t="s">
        <v>112</v>
      </c>
      <c r="HYM170" s="16" t="s">
        <v>113</v>
      </c>
      <c r="HYN170" s="16" t="s">
        <v>112</v>
      </c>
      <c r="HYO170" s="16" t="s">
        <v>113</v>
      </c>
      <c r="HYP170" s="16" t="s">
        <v>112</v>
      </c>
      <c r="HYQ170" s="16" t="s">
        <v>113</v>
      </c>
      <c r="HYR170" s="16" t="s">
        <v>112</v>
      </c>
      <c r="HYS170" s="16" t="s">
        <v>113</v>
      </c>
      <c r="HYT170" s="16" t="s">
        <v>112</v>
      </c>
      <c r="HYU170" s="16" t="s">
        <v>113</v>
      </c>
      <c r="HYV170" s="16" t="s">
        <v>112</v>
      </c>
      <c r="HYW170" s="16" t="s">
        <v>113</v>
      </c>
      <c r="HYX170" s="16" t="s">
        <v>112</v>
      </c>
      <c r="HYY170" s="16" t="s">
        <v>113</v>
      </c>
      <c r="HYZ170" s="16" t="s">
        <v>112</v>
      </c>
      <c r="HZA170" s="16" t="s">
        <v>113</v>
      </c>
      <c r="HZB170" s="16" t="s">
        <v>112</v>
      </c>
      <c r="HZC170" s="16" t="s">
        <v>113</v>
      </c>
      <c r="HZD170" s="16" t="s">
        <v>112</v>
      </c>
      <c r="HZE170" s="16" t="s">
        <v>113</v>
      </c>
      <c r="HZF170" s="16" t="s">
        <v>112</v>
      </c>
      <c r="HZG170" s="16" t="s">
        <v>113</v>
      </c>
      <c r="HZH170" s="16" t="s">
        <v>112</v>
      </c>
      <c r="HZI170" s="16" t="s">
        <v>113</v>
      </c>
      <c r="HZJ170" s="16" t="s">
        <v>112</v>
      </c>
      <c r="HZK170" s="16" t="s">
        <v>113</v>
      </c>
      <c r="HZL170" s="16" t="s">
        <v>112</v>
      </c>
      <c r="HZM170" s="16" t="s">
        <v>113</v>
      </c>
      <c r="HZN170" s="16" t="s">
        <v>112</v>
      </c>
      <c r="HZO170" s="16" t="s">
        <v>113</v>
      </c>
      <c r="HZP170" s="16" t="s">
        <v>112</v>
      </c>
      <c r="HZQ170" s="16" t="s">
        <v>113</v>
      </c>
      <c r="HZR170" s="16" t="s">
        <v>112</v>
      </c>
      <c r="HZS170" s="16" t="s">
        <v>113</v>
      </c>
      <c r="HZT170" s="16" t="s">
        <v>112</v>
      </c>
      <c r="HZU170" s="16" t="s">
        <v>113</v>
      </c>
      <c r="HZV170" s="16" t="s">
        <v>112</v>
      </c>
      <c r="HZW170" s="16" t="s">
        <v>113</v>
      </c>
      <c r="HZX170" s="16" t="s">
        <v>112</v>
      </c>
      <c r="HZY170" s="16" t="s">
        <v>113</v>
      </c>
      <c r="HZZ170" s="16" t="s">
        <v>112</v>
      </c>
      <c r="IAA170" s="16" t="s">
        <v>113</v>
      </c>
      <c r="IAB170" s="16" t="s">
        <v>112</v>
      </c>
      <c r="IAC170" s="16" t="s">
        <v>113</v>
      </c>
      <c r="IAD170" s="16" t="s">
        <v>112</v>
      </c>
      <c r="IAE170" s="16" t="s">
        <v>113</v>
      </c>
      <c r="IAF170" s="16" t="s">
        <v>112</v>
      </c>
      <c r="IAG170" s="16" t="s">
        <v>113</v>
      </c>
      <c r="IAH170" s="16" t="s">
        <v>112</v>
      </c>
      <c r="IAI170" s="16" t="s">
        <v>113</v>
      </c>
      <c r="IAJ170" s="16" t="s">
        <v>112</v>
      </c>
      <c r="IAK170" s="16" t="s">
        <v>113</v>
      </c>
      <c r="IAL170" s="16" t="s">
        <v>112</v>
      </c>
      <c r="IAM170" s="16" t="s">
        <v>113</v>
      </c>
      <c r="IAN170" s="16" t="s">
        <v>112</v>
      </c>
      <c r="IAO170" s="16" t="s">
        <v>113</v>
      </c>
      <c r="IAP170" s="16" t="s">
        <v>112</v>
      </c>
      <c r="IAQ170" s="16" t="s">
        <v>113</v>
      </c>
      <c r="IAR170" s="16" t="s">
        <v>112</v>
      </c>
      <c r="IAS170" s="16" t="s">
        <v>113</v>
      </c>
      <c r="IAT170" s="16" t="s">
        <v>112</v>
      </c>
      <c r="IAU170" s="16" t="s">
        <v>113</v>
      </c>
      <c r="IAV170" s="16" t="s">
        <v>112</v>
      </c>
      <c r="IAW170" s="16" t="s">
        <v>113</v>
      </c>
      <c r="IAX170" s="16" t="s">
        <v>112</v>
      </c>
      <c r="IAY170" s="16" t="s">
        <v>113</v>
      </c>
      <c r="IAZ170" s="16" t="s">
        <v>112</v>
      </c>
      <c r="IBA170" s="16" t="s">
        <v>113</v>
      </c>
      <c r="IBB170" s="16" t="s">
        <v>112</v>
      </c>
      <c r="IBC170" s="16" t="s">
        <v>113</v>
      </c>
      <c r="IBD170" s="16" t="s">
        <v>112</v>
      </c>
      <c r="IBE170" s="16" t="s">
        <v>113</v>
      </c>
      <c r="IBF170" s="16" t="s">
        <v>112</v>
      </c>
      <c r="IBG170" s="16" t="s">
        <v>113</v>
      </c>
      <c r="IBH170" s="16" t="s">
        <v>112</v>
      </c>
      <c r="IBI170" s="16" t="s">
        <v>113</v>
      </c>
      <c r="IBJ170" s="16" t="s">
        <v>112</v>
      </c>
      <c r="IBK170" s="16" t="s">
        <v>113</v>
      </c>
      <c r="IBL170" s="16" t="s">
        <v>112</v>
      </c>
      <c r="IBM170" s="16" t="s">
        <v>113</v>
      </c>
      <c r="IBN170" s="16" t="s">
        <v>112</v>
      </c>
      <c r="IBO170" s="16" t="s">
        <v>113</v>
      </c>
      <c r="IBP170" s="16" t="s">
        <v>112</v>
      </c>
      <c r="IBQ170" s="16" t="s">
        <v>113</v>
      </c>
      <c r="IBR170" s="16" t="s">
        <v>112</v>
      </c>
      <c r="IBS170" s="16" t="s">
        <v>113</v>
      </c>
      <c r="IBT170" s="16" t="s">
        <v>112</v>
      </c>
      <c r="IBU170" s="16" t="s">
        <v>113</v>
      </c>
      <c r="IBV170" s="16" t="s">
        <v>112</v>
      </c>
      <c r="IBW170" s="16" t="s">
        <v>113</v>
      </c>
      <c r="IBX170" s="16" t="s">
        <v>112</v>
      </c>
      <c r="IBY170" s="16" t="s">
        <v>113</v>
      </c>
      <c r="IBZ170" s="16" t="s">
        <v>112</v>
      </c>
      <c r="ICA170" s="16" t="s">
        <v>113</v>
      </c>
      <c r="ICB170" s="16" t="s">
        <v>112</v>
      </c>
      <c r="ICC170" s="16" t="s">
        <v>113</v>
      </c>
      <c r="ICD170" s="16" t="s">
        <v>112</v>
      </c>
      <c r="ICE170" s="16" t="s">
        <v>113</v>
      </c>
      <c r="ICF170" s="16" t="s">
        <v>112</v>
      </c>
      <c r="ICG170" s="16" t="s">
        <v>113</v>
      </c>
      <c r="ICH170" s="16" t="s">
        <v>112</v>
      </c>
      <c r="ICI170" s="16" t="s">
        <v>113</v>
      </c>
      <c r="ICJ170" s="16" t="s">
        <v>112</v>
      </c>
      <c r="ICK170" s="16" t="s">
        <v>113</v>
      </c>
      <c r="ICL170" s="16" t="s">
        <v>112</v>
      </c>
      <c r="ICM170" s="16" t="s">
        <v>113</v>
      </c>
      <c r="ICN170" s="16" t="s">
        <v>112</v>
      </c>
      <c r="ICO170" s="16" t="s">
        <v>113</v>
      </c>
      <c r="ICP170" s="16" t="s">
        <v>112</v>
      </c>
      <c r="ICQ170" s="16" t="s">
        <v>113</v>
      </c>
      <c r="ICR170" s="16" t="s">
        <v>112</v>
      </c>
      <c r="ICS170" s="16" t="s">
        <v>113</v>
      </c>
      <c r="ICT170" s="16" t="s">
        <v>112</v>
      </c>
      <c r="ICU170" s="16" t="s">
        <v>113</v>
      </c>
      <c r="ICV170" s="16" t="s">
        <v>112</v>
      </c>
      <c r="ICW170" s="16" t="s">
        <v>113</v>
      </c>
      <c r="ICX170" s="16" t="s">
        <v>112</v>
      </c>
      <c r="ICY170" s="16" t="s">
        <v>113</v>
      </c>
      <c r="ICZ170" s="16" t="s">
        <v>112</v>
      </c>
      <c r="IDA170" s="16" t="s">
        <v>113</v>
      </c>
      <c r="IDB170" s="16" t="s">
        <v>112</v>
      </c>
      <c r="IDC170" s="16" t="s">
        <v>113</v>
      </c>
      <c r="IDD170" s="16" t="s">
        <v>112</v>
      </c>
      <c r="IDE170" s="16" t="s">
        <v>113</v>
      </c>
      <c r="IDF170" s="16" t="s">
        <v>112</v>
      </c>
      <c r="IDG170" s="16" t="s">
        <v>113</v>
      </c>
      <c r="IDH170" s="16" t="s">
        <v>112</v>
      </c>
      <c r="IDI170" s="16" t="s">
        <v>113</v>
      </c>
      <c r="IDJ170" s="16" t="s">
        <v>112</v>
      </c>
      <c r="IDK170" s="16" t="s">
        <v>113</v>
      </c>
      <c r="IDL170" s="16" t="s">
        <v>112</v>
      </c>
      <c r="IDM170" s="16" t="s">
        <v>113</v>
      </c>
      <c r="IDN170" s="16" t="s">
        <v>112</v>
      </c>
      <c r="IDO170" s="16" t="s">
        <v>113</v>
      </c>
      <c r="IDP170" s="16" t="s">
        <v>112</v>
      </c>
      <c r="IDQ170" s="16" t="s">
        <v>113</v>
      </c>
      <c r="IDR170" s="16" t="s">
        <v>112</v>
      </c>
      <c r="IDS170" s="16" t="s">
        <v>113</v>
      </c>
      <c r="IDT170" s="16" t="s">
        <v>112</v>
      </c>
      <c r="IDU170" s="16" t="s">
        <v>113</v>
      </c>
      <c r="IDV170" s="16" t="s">
        <v>112</v>
      </c>
      <c r="IDW170" s="16" t="s">
        <v>113</v>
      </c>
      <c r="IDX170" s="16" t="s">
        <v>112</v>
      </c>
      <c r="IDY170" s="16" t="s">
        <v>113</v>
      </c>
      <c r="IDZ170" s="16" t="s">
        <v>112</v>
      </c>
      <c r="IEA170" s="16" t="s">
        <v>113</v>
      </c>
      <c r="IEB170" s="16" t="s">
        <v>112</v>
      </c>
      <c r="IEC170" s="16" t="s">
        <v>113</v>
      </c>
      <c r="IED170" s="16" t="s">
        <v>112</v>
      </c>
      <c r="IEE170" s="16" t="s">
        <v>113</v>
      </c>
      <c r="IEF170" s="16" t="s">
        <v>112</v>
      </c>
      <c r="IEG170" s="16" t="s">
        <v>113</v>
      </c>
      <c r="IEH170" s="16" t="s">
        <v>112</v>
      </c>
      <c r="IEI170" s="16" t="s">
        <v>113</v>
      </c>
      <c r="IEJ170" s="16" t="s">
        <v>112</v>
      </c>
      <c r="IEK170" s="16" t="s">
        <v>113</v>
      </c>
      <c r="IEL170" s="16" t="s">
        <v>112</v>
      </c>
      <c r="IEM170" s="16" t="s">
        <v>113</v>
      </c>
      <c r="IEN170" s="16" t="s">
        <v>112</v>
      </c>
      <c r="IEO170" s="16" t="s">
        <v>113</v>
      </c>
      <c r="IEP170" s="16" t="s">
        <v>112</v>
      </c>
      <c r="IEQ170" s="16" t="s">
        <v>113</v>
      </c>
      <c r="IER170" s="16" t="s">
        <v>112</v>
      </c>
      <c r="IES170" s="16" t="s">
        <v>113</v>
      </c>
      <c r="IET170" s="16" t="s">
        <v>112</v>
      </c>
      <c r="IEU170" s="16" t="s">
        <v>113</v>
      </c>
      <c r="IEV170" s="16" t="s">
        <v>112</v>
      </c>
      <c r="IEW170" s="16" t="s">
        <v>113</v>
      </c>
      <c r="IEX170" s="16" t="s">
        <v>112</v>
      </c>
      <c r="IEY170" s="16" t="s">
        <v>113</v>
      </c>
      <c r="IEZ170" s="16" t="s">
        <v>112</v>
      </c>
      <c r="IFA170" s="16" t="s">
        <v>113</v>
      </c>
      <c r="IFB170" s="16" t="s">
        <v>112</v>
      </c>
      <c r="IFC170" s="16" t="s">
        <v>113</v>
      </c>
      <c r="IFD170" s="16" t="s">
        <v>112</v>
      </c>
      <c r="IFE170" s="16" t="s">
        <v>113</v>
      </c>
      <c r="IFF170" s="16" t="s">
        <v>112</v>
      </c>
      <c r="IFG170" s="16" t="s">
        <v>113</v>
      </c>
      <c r="IFH170" s="16" t="s">
        <v>112</v>
      </c>
      <c r="IFI170" s="16" t="s">
        <v>113</v>
      </c>
      <c r="IFJ170" s="16" t="s">
        <v>112</v>
      </c>
      <c r="IFK170" s="16" t="s">
        <v>113</v>
      </c>
      <c r="IFL170" s="16" t="s">
        <v>112</v>
      </c>
      <c r="IFM170" s="16" t="s">
        <v>113</v>
      </c>
      <c r="IFN170" s="16" t="s">
        <v>112</v>
      </c>
      <c r="IFO170" s="16" t="s">
        <v>113</v>
      </c>
      <c r="IFP170" s="16" t="s">
        <v>112</v>
      </c>
      <c r="IFQ170" s="16" t="s">
        <v>113</v>
      </c>
      <c r="IFR170" s="16" t="s">
        <v>112</v>
      </c>
      <c r="IFS170" s="16" t="s">
        <v>113</v>
      </c>
      <c r="IFT170" s="16" t="s">
        <v>112</v>
      </c>
      <c r="IFU170" s="16" t="s">
        <v>113</v>
      </c>
      <c r="IFV170" s="16" t="s">
        <v>112</v>
      </c>
      <c r="IFW170" s="16" t="s">
        <v>113</v>
      </c>
      <c r="IFX170" s="16" t="s">
        <v>112</v>
      </c>
      <c r="IFY170" s="16" t="s">
        <v>113</v>
      </c>
      <c r="IFZ170" s="16" t="s">
        <v>112</v>
      </c>
      <c r="IGA170" s="16" t="s">
        <v>113</v>
      </c>
      <c r="IGB170" s="16" t="s">
        <v>112</v>
      </c>
      <c r="IGC170" s="16" t="s">
        <v>113</v>
      </c>
      <c r="IGD170" s="16" t="s">
        <v>112</v>
      </c>
      <c r="IGE170" s="16" t="s">
        <v>113</v>
      </c>
      <c r="IGF170" s="16" t="s">
        <v>112</v>
      </c>
      <c r="IGG170" s="16" t="s">
        <v>113</v>
      </c>
      <c r="IGH170" s="16" t="s">
        <v>112</v>
      </c>
      <c r="IGI170" s="16" t="s">
        <v>113</v>
      </c>
      <c r="IGJ170" s="16" t="s">
        <v>112</v>
      </c>
      <c r="IGK170" s="16" t="s">
        <v>113</v>
      </c>
      <c r="IGL170" s="16" t="s">
        <v>112</v>
      </c>
      <c r="IGM170" s="16" t="s">
        <v>113</v>
      </c>
      <c r="IGN170" s="16" t="s">
        <v>112</v>
      </c>
      <c r="IGO170" s="16" t="s">
        <v>113</v>
      </c>
      <c r="IGP170" s="16" t="s">
        <v>112</v>
      </c>
      <c r="IGQ170" s="16" t="s">
        <v>113</v>
      </c>
      <c r="IGR170" s="16" t="s">
        <v>112</v>
      </c>
      <c r="IGS170" s="16" t="s">
        <v>113</v>
      </c>
      <c r="IGT170" s="16" t="s">
        <v>112</v>
      </c>
      <c r="IGU170" s="16" t="s">
        <v>113</v>
      </c>
      <c r="IGV170" s="16" t="s">
        <v>112</v>
      </c>
      <c r="IGW170" s="16" t="s">
        <v>113</v>
      </c>
      <c r="IGX170" s="16" t="s">
        <v>112</v>
      </c>
      <c r="IGY170" s="16" t="s">
        <v>113</v>
      </c>
      <c r="IGZ170" s="16" t="s">
        <v>112</v>
      </c>
      <c r="IHA170" s="16" t="s">
        <v>113</v>
      </c>
      <c r="IHB170" s="16" t="s">
        <v>112</v>
      </c>
      <c r="IHC170" s="16" t="s">
        <v>113</v>
      </c>
      <c r="IHD170" s="16" t="s">
        <v>112</v>
      </c>
      <c r="IHE170" s="16" t="s">
        <v>113</v>
      </c>
      <c r="IHF170" s="16" t="s">
        <v>112</v>
      </c>
      <c r="IHG170" s="16" t="s">
        <v>113</v>
      </c>
      <c r="IHH170" s="16" t="s">
        <v>112</v>
      </c>
      <c r="IHI170" s="16" t="s">
        <v>113</v>
      </c>
      <c r="IHJ170" s="16" t="s">
        <v>112</v>
      </c>
      <c r="IHK170" s="16" t="s">
        <v>113</v>
      </c>
      <c r="IHL170" s="16" t="s">
        <v>112</v>
      </c>
      <c r="IHM170" s="16" t="s">
        <v>113</v>
      </c>
      <c r="IHN170" s="16" t="s">
        <v>112</v>
      </c>
      <c r="IHO170" s="16" t="s">
        <v>113</v>
      </c>
      <c r="IHP170" s="16" t="s">
        <v>112</v>
      </c>
      <c r="IHQ170" s="16" t="s">
        <v>113</v>
      </c>
      <c r="IHR170" s="16" t="s">
        <v>112</v>
      </c>
      <c r="IHS170" s="16" t="s">
        <v>113</v>
      </c>
      <c r="IHT170" s="16" t="s">
        <v>112</v>
      </c>
      <c r="IHU170" s="16" t="s">
        <v>113</v>
      </c>
      <c r="IHV170" s="16" t="s">
        <v>112</v>
      </c>
      <c r="IHW170" s="16" t="s">
        <v>113</v>
      </c>
      <c r="IHX170" s="16" t="s">
        <v>112</v>
      </c>
      <c r="IHY170" s="16" t="s">
        <v>113</v>
      </c>
      <c r="IHZ170" s="16" t="s">
        <v>112</v>
      </c>
      <c r="IIA170" s="16" t="s">
        <v>113</v>
      </c>
      <c r="IIB170" s="16" t="s">
        <v>112</v>
      </c>
      <c r="IIC170" s="16" t="s">
        <v>113</v>
      </c>
      <c r="IID170" s="16" t="s">
        <v>112</v>
      </c>
      <c r="IIE170" s="16" t="s">
        <v>113</v>
      </c>
      <c r="IIF170" s="16" t="s">
        <v>112</v>
      </c>
      <c r="IIG170" s="16" t="s">
        <v>113</v>
      </c>
      <c r="IIH170" s="16" t="s">
        <v>112</v>
      </c>
      <c r="III170" s="16" t="s">
        <v>113</v>
      </c>
      <c r="IIJ170" s="16" t="s">
        <v>112</v>
      </c>
      <c r="IIK170" s="16" t="s">
        <v>113</v>
      </c>
      <c r="IIL170" s="16" t="s">
        <v>112</v>
      </c>
      <c r="IIM170" s="16" t="s">
        <v>113</v>
      </c>
      <c r="IIN170" s="16" t="s">
        <v>112</v>
      </c>
      <c r="IIO170" s="16" t="s">
        <v>113</v>
      </c>
      <c r="IIP170" s="16" t="s">
        <v>112</v>
      </c>
      <c r="IIQ170" s="16" t="s">
        <v>113</v>
      </c>
      <c r="IIR170" s="16" t="s">
        <v>112</v>
      </c>
      <c r="IIS170" s="16" t="s">
        <v>113</v>
      </c>
      <c r="IIT170" s="16" t="s">
        <v>112</v>
      </c>
      <c r="IIU170" s="16" t="s">
        <v>113</v>
      </c>
      <c r="IIV170" s="16" t="s">
        <v>112</v>
      </c>
      <c r="IIW170" s="16" t="s">
        <v>113</v>
      </c>
      <c r="IIX170" s="16" t="s">
        <v>112</v>
      </c>
      <c r="IIY170" s="16" t="s">
        <v>113</v>
      </c>
      <c r="IIZ170" s="16" t="s">
        <v>112</v>
      </c>
      <c r="IJA170" s="16" t="s">
        <v>113</v>
      </c>
      <c r="IJB170" s="16" t="s">
        <v>112</v>
      </c>
      <c r="IJC170" s="16" t="s">
        <v>113</v>
      </c>
      <c r="IJD170" s="16" t="s">
        <v>112</v>
      </c>
      <c r="IJE170" s="16" t="s">
        <v>113</v>
      </c>
      <c r="IJF170" s="16" t="s">
        <v>112</v>
      </c>
      <c r="IJG170" s="16" t="s">
        <v>113</v>
      </c>
      <c r="IJH170" s="16" t="s">
        <v>112</v>
      </c>
      <c r="IJI170" s="16" t="s">
        <v>113</v>
      </c>
      <c r="IJJ170" s="16" t="s">
        <v>112</v>
      </c>
      <c r="IJK170" s="16" t="s">
        <v>113</v>
      </c>
      <c r="IJL170" s="16" t="s">
        <v>112</v>
      </c>
      <c r="IJM170" s="16" t="s">
        <v>113</v>
      </c>
      <c r="IJN170" s="16" t="s">
        <v>112</v>
      </c>
      <c r="IJO170" s="16" t="s">
        <v>113</v>
      </c>
      <c r="IJP170" s="16" t="s">
        <v>112</v>
      </c>
      <c r="IJQ170" s="16" t="s">
        <v>113</v>
      </c>
      <c r="IJR170" s="16" t="s">
        <v>112</v>
      </c>
      <c r="IJS170" s="16" t="s">
        <v>113</v>
      </c>
      <c r="IJT170" s="16" t="s">
        <v>112</v>
      </c>
      <c r="IJU170" s="16" t="s">
        <v>113</v>
      </c>
      <c r="IJV170" s="16" t="s">
        <v>112</v>
      </c>
      <c r="IJW170" s="16" t="s">
        <v>113</v>
      </c>
      <c r="IJX170" s="16" t="s">
        <v>112</v>
      </c>
      <c r="IJY170" s="16" t="s">
        <v>113</v>
      </c>
      <c r="IJZ170" s="16" t="s">
        <v>112</v>
      </c>
      <c r="IKA170" s="16" t="s">
        <v>113</v>
      </c>
      <c r="IKB170" s="16" t="s">
        <v>112</v>
      </c>
      <c r="IKC170" s="16" t="s">
        <v>113</v>
      </c>
      <c r="IKD170" s="16" t="s">
        <v>112</v>
      </c>
      <c r="IKE170" s="16" t="s">
        <v>113</v>
      </c>
      <c r="IKF170" s="16" t="s">
        <v>112</v>
      </c>
      <c r="IKG170" s="16" t="s">
        <v>113</v>
      </c>
      <c r="IKH170" s="16" t="s">
        <v>112</v>
      </c>
      <c r="IKI170" s="16" t="s">
        <v>113</v>
      </c>
      <c r="IKJ170" s="16" t="s">
        <v>112</v>
      </c>
      <c r="IKK170" s="16" t="s">
        <v>113</v>
      </c>
      <c r="IKL170" s="16" t="s">
        <v>112</v>
      </c>
      <c r="IKM170" s="16" t="s">
        <v>113</v>
      </c>
      <c r="IKN170" s="16" t="s">
        <v>112</v>
      </c>
      <c r="IKO170" s="16" t="s">
        <v>113</v>
      </c>
      <c r="IKP170" s="16" t="s">
        <v>112</v>
      </c>
      <c r="IKQ170" s="16" t="s">
        <v>113</v>
      </c>
      <c r="IKR170" s="16" t="s">
        <v>112</v>
      </c>
      <c r="IKS170" s="16" t="s">
        <v>113</v>
      </c>
      <c r="IKT170" s="16" t="s">
        <v>112</v>
      </c>
      <c r="IKU170" s="16" t="s">
        <v>113</v>
      </c>
      <c r="IKV170" s="16" t="s">
        <v>112</v>
      </c>
      <c r="IKW170" s="16" t="s">
        <v>113</v>
      </c>
      <c r="IKX170" s="16" t="s">
        <v>112</v>
      </c>
      <c r="IKY170" s="16" t="s">
        <v>113</v>
      </c>
      <c r="IKZ170" s="16" t="s">
        <v>112</v>
      </c>
      <c r="ILA170" s="16" t="s">
        <v>113</v>
      </c>
      <c r="ILB170" s="16" t="s">
        <v>112</v>
      </c>
      <c r="ILC170" s="16" t="s">
        <v>113</v>
      </c>
      <c r="ILD170" s="16" t="s">
        <v>112</v>
      </c>
      <c r="ILE170" s="16" t="s">
        <v>113</v>
      </c>
      <c r="ILF170" s="16" t="s">
        <v>112</v>
      </c>
      <c r="ILG170" s="16" t="s">
        <v>113</v>
      </c>
      <c r="ILH170" s="16" t="s">
        <v>112</v>
      </c>
      <c r="ILI170" s="16" t="s">
        <v>113</v>
      </c>
      <c r="ILJ170" s="16" t="s">
        <v>112</v>
      </c>
      <c r="ILK170" s="16" t="s">
        <v>113</v>
      </c>
      <c r="ILL170" s="16" t="s">
        <v>112</v>
      </c>
      <c r="ILM170" s="16" t="s">
        <v>113</v>
      </c>
      <c r="ILN170" s="16" t="s">
        <v>112</v>
      </c>
      <c r="ILO170" s="16" t="s">
        <v>113</v>
      </c>
      <c r="ILP170" s="16" t="s">
        <v>112</v>
      </c>
      <c r="ILQ170" s="16" t="s">
        <v>113</v>
      </c>
      <c r="ILR170" s="16" t="s">
        <v>112</v>
      </c>
      <c r="ILS170" s="16" t="s">
        <v>113</v>
      </c>
      <c r="ILT170" s="16" t="s">
        <v>112</v>
      </c>
      <c r="ILU170" s="16" t="s">
        <v>113</v>
      </c>
      <c r="ILV170" s="16" t="s">
        <v>112</v>
      </c>
      <c r="ILW170" s="16" t="s">
        <v>113</v>
      </c>
      <c r="ILX170" s="16" t="s">
        <v>112</v>
      </c>
      <c r="ILY170" s="16" t="s">
        <v>113</v>
      </c>
      <c r="ILZ170" s="16" t="s">
        <v>112</v>
      </c>
      <c r="IMA170" s="16" t="s">
        <v>113</v>
      </c>
      <c r="IMB170" s="16" t="s">
        <v>112</v>
      </c>
      <c r="IMC170" s="16" t="s">
        <v>113</v>
      </c>
      <c r="IMD170" s="16" t="s">
        <v>112</v>
      </c>
      <c r="IME170" s="16" t="s">
        <v>113</v>
      </c>
      <c r="IMF170" s="16" t="s">
        <v>112</v>
      </c>
      <c r="IMG170" s="16" t="s">
        <v>113</v>
      </c>
      <c r="IMH170" s="16" t="s">
        <v>112</v>
      </c>
      <c r="IMI170" s="16" t="s">
        <v>113</v>
      </c>
      <c r="IMJ170" s="16" t="s">
        <v>112</v>
      </c>
      <c r="IMK170" s="16" t="s">
        <v>113</v>
      </c>
      <c r="IML170" s="16" t="s">
        <v>112</v>
      </c>
      <c r="IMM170" s="16" t="s">
        <v>113</v>
      </c>
      <c r="IMN170" s="16" t="s">
        <v>112</v>
      </c>
      <c r="IMO170" s="16" t="s">
        <v>113</v>
      </c>
      <c r="IMP170" s="16" t="s">
        <v>112</v>
      </c>
      <c r="IMQ170" s="16" t="s">
        <v>113</v>
      </c>
      <c r="IMR170" s="16" t="s">
        <v>112</v>
      </c>
      <c r="IMS170" s="16" t="s">
        <v>113</v>
      </c>
      <c r="IMT170" s="16" t="s">
        <v>112</v>
      </c>
      <c r="IMU170" s="16" t="s">
        <v>113</v>
      </c>
      <c r="IMV170" s="16" t="s">
        <v>112</v>
      </c>
      <c r="IMW170" s="16" t="s">
        <v>113</v>
      </c>
      <c r="IMX170" s="16" t="s">
        <v>112</v>
      </c>
      <c r="IMY170" s="16" t="s">
        <v>113</v>
      </c>
      <c r="IMZ170" s="16" t="s">
        <v>112</v>
      </c>
      <c r="INA170" s="16" t="s">
        <v>113</v>
      </c>
      <c r="INB170" s="16" t="s">
        <v>112</v>
      </c>
      <c r="INC170" s="16" t="s">
        <v>113</v>
      </c>
      <c r="IND170" s="16" t="s">
        <v>112</v>
      </c>
      <c r="INE170" s="16" t="s">
        <v>113</v>
      </c>
      <c r="INF170" s="16" t="s">
        <v>112</v>
      </c>
      <c r="ING170" s="16" t="s">
        <v>113</v>
      </c>
      <c r="INH170" s="16" t="s">
        <v>112</v>
      </c>
      <c r="INI170" s="16" t="s">
        <v>113</v>
      </c>
      <c r="INJ170" s="16" t="s">
        <v>112</v>
      </c>
      <c r="INK170" s="16" t="s">
        <v>113</v>
      </c>
      <c r="INL170" s="16" t="s">
        <v>112</v>
      </c>
      <c r="INM170" s="16" t="s">
        <v>113</v>
      </c>
      <c r="INN170" s="16" t="s">
        <v>112</v>
      </c>
      <c r="INO170" s="16" t="s">
        <v>113</v>
      </c>
      <c r="INP170" s="16" t="s">
        <v>112</v>
      </c>
      <c r="INQ170" s="16" t="s">
        <v>113</v>
      </c>
      <c r="INR170" s="16" t="s">
        <v>112</v>
      </c>
      <c r="INS170" s="16" t="s">
        <v>113</v>
      </c>
      <c r="INT170" s="16" t="s">
        <v>112</v>
      </c>
      <c r="INU170" s="16" t="s">
        <v>113</v>
      </c>
      <c r="INV170" s="16" t="s">
        <v>112</v>
      </c>
      <c r="INW170" s="16" t="s">
        <v>113</v>
      </c>
      <c r="INX170" s="16" t="s">
        <v>112</v>
      </c>
      <c r="INY170" s="16" t="s">
        <v>113</v>
      </c>
      <c r="INZ170" s="16" t="s">
        <v>112</v>
      </c>
      <c r="IOA170" s="16" t="s">
        <v>113</v>
      </c>
      <c r="IOB170" s="16" t="s">
        <v>112</v>
      </c>
      <c r="IOC170" s="16" t="s">
        <v>113</v>
      </c>
      <c r="IOD170" s="16" t="s">
        <v>112</v>
      </c>
      <c r="IOE170" s="16" t="s">
        <v>113</v>
      </c>
      <c r="IOF170" s="16" t="s">
        <v>112</v>
      </c>
      <c r="IOG170" s="16" t="s">
        <v>113</v>
      </c>
      <c r="IOH170" s="16" t="s">
        <v>112</v>
      </c>
      <c r="IOI170" s="16" t="s">
        <v>113</v>
      </c>
      <c r="IOJ170" s="16" t="s">
        <v>112</v>
      </c>
      <c r="IOK170" s="16" t="s">
        <v>113</v>
      </c>
      <c r="IOL170" s="16" t="s">
        <v>112</v>
      </c>
      <c r="IOM170" s="16" t="s">
        <v>113</v>
      </c>
      <c r="ION170" s="16" t="s">
        <v>112</v>
      </c>
      <c r="IOO170" s="16" t="s">
        <v>113</v>
      </c>
      <c r="IOP170" s="16" t="s">
        <v>112</v>
      </c>
      <c r="IOQ170" s="16" t="s">
        <v>113</v>
      </c>
      <c r="IOR170" s="16" t="s">
        <v>112</v>
      </c>
      <c r="IOS170" s="16" t="s">
        <v>113</v>
      </c>
      <c r="IOT170" s="16" t="s">
        <v>112</v>
      </c>
      <c r="IOU170" s="16" t="s">
        <v>113</v>
      </c>
      <c r="IOV170" s="16" t="s">
        <v>112</v>
      </c>
      <c r="IOW170" s="16" t="s">
        <v>113</v>
      </c>
      <c r="IOX170" s="16" t="s">
        <v>112</v>
      </c>
      <c r="IOY170" s="16" t="s">
        <v>113</v>
      </c>
      <c r="IOZ170" s="16" t="s">
        <v>112</v>
      </c>
      <c r="IPA170" s="16" t="s">
        <v>113</v>
      </c>
      <c r="IPB170" s="16" t="s">
        <v>112</v>
      </c>
      <c r="IPC170" s="16" t="s">
        <v>113</v>
      </c>
      <c r="IPD170" s="16" t="s">
        <v>112</v>
      </c>
      <c r="IPE170" s="16" t="s">
        <v>113</v>
      </c>
      <c r="IPF170" s="16" t="s">
        <v>112</v>
      </c>
      <c r="IPG170" s="16" t="s">
        <v>113</v>
      </c>
      <c r="IPH170" s="16" t="s">
        <v>112</v>
      </c>
      <c r="IPI170" s="16" t="s">
        <v>113</v>
      </c>
      <c r="IPJ170" s="16" t="s">
        <v>112</v>
      </c>
      <c r="IPK170" s="16" t="s">
        <v>113</v>
      </c>
      <c r="IPL170" s="16" t="s">
        <v>112</v>
      </c>
      <c r="IPM170" s="16" t="s">
        <v>113</v>
      </c>
      <c r="IPN170" s="16" t="s">
        <v>112</v>
      </c>
      <c r="IPO170" s="16" t="s">
        <v>113</v>
      </c>
      <c r="IPP170" s="16" t="s">
        <v>112</v>
      </c>
      <c r="IPQ170" s="16" t="s">
        <v>113</v>
      </c>
      <c r="IPR170" s="16" t="s">
        <v>112</v>
      </c>
      <c r="IPS170" s="16" t="s">
        <v>113</v>
      </c>
      <c r="IPT170" s="16" t="s">
        <v>112</v>
      </c>
      <c r="IPU170" s="16" t="s">
        <v>113</v>
      </c>
      <c r="IPV170" s="16" t="s">
        <v>112</v>
      </c>
      <c r="IPW170" s="16" t="s">
        <v>113</v>
      </c>
      <c r="IPX170" s="16" t="s">
        <v>112</v>
      </c>
      <c r="IPY170" s="16" t="s">
        <v>113</v>
      </c>
      <c r="IPZ170" s="16" t="s">
        <v>112</v>
      </c>
      <c r="IQA170" s="16" t="s">
        <v>113</v>
      </c>
      <c r="IQB170" s="16" t="s">
        <v>112</v>
      </c>
      <c r="IQC170" s="16" t="s">
        <v>113</v>
      </c>
      <c r="IQD170" s="16" t="s">
        <v>112</v>
      </c>
      <c r="IQE170" s="16" t="s">
        <v>113</v>
      </c>
      <c r="IQF170" s="16" t="s">
        <v>112</v>
      </c>
      <c r="IQG170" s="16" t="s">
        <v>113</v>
      </c>
      <c r="IQH170" s="16" t="s">
        <v>112</v>
      </c>
      <c r="IQI170" s="16" t="s">
        <v>113</v>
      </c>
      <c r="IQJ170" s="16" t="s">
        <v>112</v>
      </c>
      <c r="IQK170" s="16" t="s">
        <v>113</v>
      </c>
      <c r="IQL170" s="16" t="s">
        <v>112</v>
      </c>
      <c r="IQM170" s="16" t="s">
        <v>113</v>
      </c>
      <c r="IQN170" s="16" t="s">
        <v>112</v>
      </c>
      <c r="IQO170" s="16" t="s">
        <v>113</v>
      </c>
      <c r="IQP170" s="16" t="s">
        <v>112</v>
      </c>
      <c r="IQQ170" s="16" t="s">
        <v>113</v>
      </c>
      <c r="IQR170" s="16" t="s">
        <v>112</v>
      </c>
      <c r="IQS170" s="16" t="s">
        <v>113</v>
      </c>
      <c r="IQT170" s="16" t="s">
        <v>112</v>
      </c>
      <c r="IQU170" s="16" t="s">
        <v>113</v>
      </c>
      <c r="IQV170" s="16" t="s">
        <v>112</v>
      </c>
      <c r="IQW170" s="16" t="s">
        <v>113</v>
      </c>
      <c r="IQX170" s="16" t="s">
        <v>112</v>
      </c>
      <c r="IQY170" s="16" t="s">
        <v>113</v>
      </c>
      <c r="IQZ170" s="16" t="s">
        <v>112</v>
      </c>
      <c r="IRA170" s="16" t="s">
        <v>113</v>
      </c>
      <c r="IRB170" s="16" t="s">
        <v>112</v>
      </c>
      <c r="IRC170" s="16" t="s">
        <v>113</v>
      </c>
      <c r="IRD170" s="16" t="s">
        <v>112</v>
      </c>
      <c r="IRE170" s="16" t="s">
        <v>113</v>
      </c>
      <c r="IRF170" s="16" t="s">
        <v>112</v>
      </c>
      <c r="IRG170" s="16" t="s">
        <v>113</v>
      </c>
      <c r="IRH170" s="16" t="s">
        <v>112</v>
      </c>
      <c r="IRI170" s="16" t="s">
        <v>113</v>
      </c>
      <c r="IRJ170" s="16" t="s">
        <v>112</v>
      </c>
      <c r="IRK170" s="16" t="s">
        <v>113</v>
      </c>
      <c r="IRL170" s="16" t="s">
        <v>112</v>
      </c>
      <c r="IRM170" s="16" t="s">
        <v>113</v>
      </c>
      <c r="IRN170" s="16" t="s">
        <v>112</v>
      </c>
      <c r="IRO170" s="16" t="s">
        <v>113</v>
      </c>
      <c r="IRP170" s="16" t="s">
        <v>112</v>
      </c>
      <c r="IRQ170" s="16" t="s">
        <v>113</v>
      </c>
      <c r="IRR170" s="16" t="s">
        <v>112</v>
      </c>
      <c r="IRS170" s="16" t="s">
        <v>113</v>
      </c>
      <c r="IRT170" s="16" t="s">
        <v>112</v>
      </c>
      <c r="IRU170" s="16" t="s">
        <v>113</v>
      </c>
      <c r="IRV170" s="16" t="s">
        <v>112</v>
      </c>
      <c r="IRW170" s="16" t="s">
        <v>113</v>
      </c>
      <c r="IRX170" s="16" t="s">
        <v>112</v>
      </c>
      <c r="IRY170" s="16" t="s">
        <v>113</v>
      </c>
      <c r="IRZ170" s="16" t="s">
        <v>112</v>
      </c>
      <c r="ISA170" s="16" t="s">
        <v>113</v>
      </c>
      <c r="ISB170" s="16" t="s">
        <v>112</v>
      </c>
      <c r="ISC170" s="16" t="s">
        <v>113</v>
      </c>
      <c r="ISD170" s="16" t="s">
        <v>112</v>
      </c>
      <c r="ISE170" s="16" t="s">
        <v>113</v>
      </c>
      <c r="ISF170" s="16" t="s">
        <v>112</v>
      </c>
      <c r="ISG170" s="16" t="s">
        <v>113</v>
      </c>
      <c r="ISH170" s="16" t="s">
        <v>112</v>
      </c>
      <c r="ISI170" s="16" t="s">
        <v>113</v>
      </c>
      <c r="ISJ170" s="16" t="s">
        <v>112</v>
      </c>
      <c r="ISK170" s="16" t="s">
        <v>113</v>
      </c>
      <c r="ISL170" s="16" t="s">
        <v>112</v>
      </c>
      <c r="ISM170" s="16" t="s">
        <v>113</v>
      </c>
      <c r="ISN170" s="16" t="s">
        <v>112</v>
      </c>
      <c r="ISO170" s="16" t="s">
        <v>113</v>
      </c>
      <c r="ISP170" s="16" t="s">
        <v>112</v>
      </c>
      <c r="ISQ170" s="16" t="s">
        <v>113</v>
      </c>
      <c r="ISR170" s="16" t="s">
        <v>112</v>
      </c>
      <c r="ISS170" s="16" t="s">
        <v>113</v>
      </c>
      <c r="IST170" s="16" t="s">
        <v>112</v>
      </c>
      <c r="ISU170" s="16" t="s">
        <v>113</v>
      </c>
      <c r="ISV170" s="16" t="s">
        <v>112</v>
      </c>
      <c r="ISW170" s="16" t="s">
        <v>113</v>
      </c>
      <c r="ISX170" s="16" t="s">
        <v>112</v>
      </c>
      <c r="ISY170" s="16" t="s">
        <v>113</v>
      </c>
      <c r="ISZ170" s="16" t="s">
        <v>112</v>
      </c>
      <c r="ITA170" s="16" t="s">
        <v>113</v>
      </c>
      <c r="ITB170" s="16" t="s">
        <v>112</v>
      </c>
      <c r="ITC170" s="16" t="s">
        <v>113</v>
      </c>
      <c r="ITD170" s="16" t="s">
        <v>112</v>
      </c>
      <c r="ITE170" s="16" t="s">
        <v>113</v>
      </c>
      <c r="ITF170" s="16" t="s">
        <v>112</v>
      </c>
      <c r="ITG170" s="16" t="s">
        <v>113</v>
      </c>
      <c r="ITH170" s="16" t="s">
        <v>112</v>
      </c>
      <c r="ITI170" s="16" t="s">
        <v>113</v>
      </c>
      <c r="ITJ170" s="16" t="s">
        <v>112</v>
      </c>
      <c r="ITK170" s="16" t="s">
        <v>113</v>
      </c>
      <c r="ITL170" s="16" t="s">
        <v>112</v>
      </c>
      <c r="ITM170" s="16" t="s">
        <v>113</v>
      </c>
      <c r="ITN170" s="16" t="s">
        <v>112</v>
      </c>
      <c r="ITO170" s="16" t="s">
        <v>113</v>
      </c>
      <c r="ITP170" s="16" t="s">
        <v>112</v>
      </c>
      <c r="ITQ170" s="16" t="s">
        <v>113</v>
      </c>
      <c r="ITR170" s="16" t="s">
        <v>112</v>
      </c>
      <c r="ITS170" s="16" t="s">
        <v>113</v>
      </c>
      <c r="ITT170" s="16" t="s">
        <v>112</v>
      </c>
      <c r="ITU170" s="16" t="s">
        <v>113</v>
      </c>
      <c r="ITV170" s="16" t="s">
        <v>112</v>
      </c>
      <c r="ITW170" s="16" t="s">
        <v>113</v>
      </c>
      <c r="ITX170" s="16" t="s">
        <v>112</v>
      </c>
      <c r="ITY170" s="16" t="s">
        <v>113</v>
      </c>
      <c r="ITZ170" s="16" t="s">
        <v>112</v>
      </c>
      <c r="IUA170" s="16" t="s">
        <v>113</v>
      </c>
      <c r="IUB170" s="16" t="s">
        <v>112</v>
      </c>
      <c r="IUC170" s="16" t="s">
        <v>113</v>
      </c>
      <c r="IUD170" s="16" t="s">
        <v>112</v>
      </c>
      <c r="IUE170" s="16" t="s">
        <v>113</v>
      </c>
      <c r="IUF170" s="16" t="s">
        <v>112</v>
      </c>
      <c r="IUG170" s="16" t="s">
        <v>113</v>
      </c>
      <c r="IUH170" s="16" t="s">
        <v>112</v>
      </c>
      <c r="IUI170" s="16" t="s">
        <v>113</v>
      </c>
      <c r="IUJ170" s="16" t="s">
        <v>112</v>
      </c>
      <c r="IUK170" s="16" t="s">
        <v>113</v>
      </c>
      <c r="IUL170" s="16" t="s">
        <v>112</v>
      </c>
      <c r="IUM170" s="16" t="s">
        <v>113</v>
      </c>
      <c r="IUN170" s="16" t="s">
        <v>112</v>
      </c>
      <c r="IUO170" s="16" t="s">
        <v>113</v>
      </c>
      <c r="IUP170" s="16" t="s">
        <v>112</v>
      </c>
      <c r="IUQ170" s="16" t="s">
        <v>113</v>
      </c>
      <c r="IUR170" s="16" t="s">
        <v>112</v>
      </c>
      <c r="IUS170" s="16" t="s">
        <v>113</v>
      </c>
      <c r="IUT170" s="16" t="s">
        <v>112</v>
      </c>
      <c r="IUU170" s="16" t="s">
        <v>113</v>
      </c>
      <c r="IUV170" s="16" t="s">
        <v>112</v>
      </c>
      <c r="IUW170" s="16" t="s">
        <v>113</v>
      </c>
      <c r="IUX170" s="16" t="s">
        <v>112</v>
      </c>
      <c r="IUY170" s="16" t="s">
        <v>113</v>
      </c>
      <c r="IUZ170" s="16" t="s">
        <v>112</v>
      </c>
      <c r="IVA170" s="16" t="s">
        <v>113</v>
      </c>
      <c r="IVB170" s="16" t="s">
        <v>112</v>
      </c>
      <c r="IVC170" s="16" t="s">
        <v>113</v>
      </c>
      <c r="IVD170" s="16" t="s">
        <v>112</v>
      </c>
      <c r="IVE170" s="16" t="s">
        <v>113</v>
      </c>
      <c r="IVF170" s="16" t="s">
        <v>112</v>
      </c>
      <c r="IVG170" s="16" t="s">
        <v>113</v>
      </c>
      <c r="IVH170" s="16" t="s">
        <v>112</v>
      </c>
      <c r="IVI170" s="16" t="s">
        <v>113</v>
      </c>
      <c r="IVJ170" s="16" t="s">
        <v>112</v>
      </c>
      <c r="IVK170" s="16" t="s">
        <v>113</v>
      </c>
      <c r="IVL170" s="16" t="s">
        <v>112</v>
      </c>
      <c r="IVM170" s="16" t="s">
        <v>113</v>
      </c>
      <c r="IVN170" s="16" t="s">
        <v>112</v>
      </c>
      <c r="IVO170" s="16" t="s">
        <v>113</v>
      </c>
      <c r="IVP170" s="16" t="s">
        <v>112</v>
      </c>
      <c r="IVQ170" s="16" t="s">
        <v>113</v>
      </c>
      <c r="IVR170" s="16" t="s">
        <v>112</v>
      </c>
      <c r="IVS170" s="16" t="s">
        <v>113</v>
      </c>
      <c r="IVT170" s="16" t="s">
        <v>112</v>
      </c>
      <c r="IVU170" s="16" t="s">
        <v>113</v>
      </c>
      <c r="IVV170" s="16" t="s">
        <v>112</v>
      </c>
      <c r="IVW170" s="16" t="s">
        <v>113</v>
      </c>
      <c r="IVX170" s="16" t="s">
        <v>112</v>
      </c>
      <c r="IVY170" s="16" t="s">
        <v>113</v>
      </c>
      <c r="IVZ170" s="16" t="s">
        <v>112</v>
      </c>
      <c r="IWA170" s="16" t="s">
        <v>113</v>
      </c>
      <c r="IWB170" s="16" t="s">
        <v>112</v>
      </c>
      <c r="IWC170" s="16" t="s">
        <v>113</v>
      </c>
      <c r="IWD170" s="16" t="s">
        <v>112</v>
      </c>
      <c r="IWE170" s="16" t="s">
        <v>113</v>
      </c>
      <c r="IWF170" s="16" t="s">
        <v>112</v>
      </c>
      <c r="IWG170" s="16" t="s">
        <v>113</v>
      </c>
      <c r="IWH170" s="16" t="s">
        <v>112</v>
      </c>
      <c r="IWI170" s="16" t="s">
        <v>113</v>
      </c>
      <c r="IWJ170" s="16" t="s">
        <v>112</v>
      </c>
      <c r="IWK170" s="16" t="s">
        <v>113</v>
      </c>
      <c r="IWL170" s="16" t="s">
        <v>112</v>
      </c>
      <c r="IWM170" s="16" t="s">
        <v>113</v>
      </c>
      <c r="IWN170" s="16" t="s">
        <v>112</v>
      </c>
      <c r="IWO170" s="16" t="s">
        <v>113</v>
      </c>
      <c r="IWP170" s="16" t="s">
        <v>112</v>
      </c>
      <c r="IWQ170" s="16" t="s">
        <v>113</v>
      </c>
      <c r="IWR170" s="16" t="s">
        <v>112</v>
      </c>
      <c r="IWS170" s="16" t="s">
        <v>113</v>
      </c>
      <c r="IWT170" s="16" t="s">
        <v>112</v>
      </c>
      <c r="IWU170" s="16" t="s">
        <v>113</v>
      </c>
      <c r="IWV170" s="16" t="s">
        <v>112</v>
      </c>
      <c r="IWW170" s="16" t="s">
        <v>113</v>
      </c>
      <c r="IWX170" s="16" t="s">
        <v>112</v>
      </c>
      <c r="IWY170" s="16" t="s">
        <v>113</v>
      </c>
      <c r="IWZ170" s="16" t="s">
        <v>112</v>
      </c>
      <c r="IXA170" s="16" t="s">
        <v>113</v>
      </c>
      <c r="IXB170" s="16" t="s">
        <v>112</v>
      </c>
      <c r="IXC170" s="16" t="s">
        <v>113</v>
      </c>
      <c r="IXD170" s="16" t="s">
        <v>112</v>
      </c>
      <c r="IXE170" s="16" t="s">
        <v>113</v>
      </c>
      <c r="IXF170" s="16" t="s">
        <v>112</v>
      </c>
      <c r="IXG170" s="16" t="s">
        <v>113</v>
      </c>
      <c r="IXH170" s="16" t="s">
        <v>112</v>
      </c>
      <c r="IXI170" s="16" t="s">
        <v>113</v>
      </c>
      <c r="IXJ170" s="16" t="s">
        <v>112</v>
      </c>
      <c r="IXK170" s="16" t="s">
        <v>113</v>
      </c>
      <c r="IXL170" s="16" t="s">
        <v>112</v>
      </c>
      <c r="IXM170" s="16" t="s">
        <v>113</v>
      </c>
      <c r="IXN170" s="16" t="s">
        <v>112</v>
      </c>
      <c r="IXO170" s="16" t="s">
        <v>113</v>
      </c>
      <c r="IXP170" s="16" t="s">
        <v>112</v>
      </c>
      <c r="IXQ170" s="16" t="s">
        <v>113</v>
      </c>
      <c r="IXR170" s="16" t="s">
        <v>112</v>
      </c>
      <c r="IXS170" s="16" t="s">
        <v>113</v>
      </c>
      <c r="IXT170" s="16" t="s">
        <v>112</v>
      </c>
      <c r="IXU170" s="16" t="s">
        <v>113</v>
      </c>
      <c r="IXV170" s="16" t="s">
        <v>112</v>
      </c>
      <c r="IXW170" s="16" t="s">
        <v>113</v>
      </c>
      <c r="IXX170" s="16" t="s">
        <v>112</v>
      </c>
      <c r="IXY170" s="16" t="s">
        <v>113</v>
      </c>
      <c r="IXZ170" s="16" t="s">
        <v>112</v>
      </c>
      <c r="IYA170" s="16" t="s">
        <v>113</v>
      </c>
      <c r="IYB170" s="16" t="s">
        <v>112</v>
      </c>
      <c r="IYC170" s="16" t="s">
        <v>113</v>
      </c>
      <c r="IYD170" s="16" t="s">
        <v>112</v>
      </c>
      <c r="IYE170" s="16" t="s">
        <v>113</v>
      </c>
      <c r="IYF170" s="16" t="s">
        <v>112</v>
      </c>
      <c r="IYG170" s="16" t="s">
        <v>113</v>
      </c>
      <c r="IYH170" s="16" t="s">
        <v>112</v>
      </c>
      <c r="IYI170" s="16" t="s">
        <v>113</v>
      </c>
      <c r="IYJ170" s="16" t="s">
        <v>112</v>
      </c>
      <c r="IYK170" s="16" t="s">
        <v>113</v>
      </c>
      <c r="IYL170" s="16" t="s">
        <v>112</v>
      </c>
      <c r="IYM170" s="16" t="s">
        <v>113</v>
      </c>
      <c r="IYN170" s="16" t="s">
        <v>112</v>
      </c>
      <c r="IYO170" s="16" t="s">
        <v>113</v>
      </c>
      <c r="IYP170" s="16" t="s">
        <v>112</v>
      </c>
      <c r="IYQ170" s="16" t="s">
        <v>113</v>
      </c>
      <c r="IYR170" s="16" t="s">
        <v>112</v>
      </c>
      <c r="IYS170" s="16" t="s">
        <v>113</v>
      </c>
      <c r="IYT170" s="16" t="s">
        <v>112</v>
      </c>
      <c r="IYU170" s="16" t="s">
        <v>113</v>
      </c>
      <c r="IYV170" s="16" t="s">
        <v>112</v>
      </c>
      <c r="IYW170" s="16" t="s">
        <v>113</v>
      </c>
      <c r="IYX170" s="16" t="s">
        <v>112</v>
      </c>
      <c r="IYY170" s="16" t="s">
        <v>113</v>
      </c>
      <c r="IYZ170" s="16" t="s">
        <v>112</v>
      </c>
      <c r="IZA170" s="16" t="s">
        <v>113</v>
      </c>
      <c r="IZB170" s="16" t="s">
        <v>112</v>
      </c>
      <c r="IZC170" s="16" t="s">
        <v>113</v>
      </c>
      <c r="IZD170" s="16" t="s">
        <v>112</v>
      </c>
      <c r="IZE170" s="16" t="s">
        <v>113</v>
      </c>
      <c r="IZF170" s="16" t="s">
        <v>112</v>
      </c>
      <c r="IZG170" s="16" t="s">
        <v>113</v>
      </c>
      <c r="IZH170" s="16" t="s">
        <v>112</v>
      </c>
      <c r="IZI170" s="16" t="s">
        <v>113</v>
      </c>
      <c r="IZJ170" s="16" t="s">
        <v>112</v>
      </c>
      <c r="IZK170" s="16" t="s">
        <v>113</v>
      </c>
      <c r="IZL170" s="16" t="s">
        <v>112</v>
      </c>
      <c r="IZM170" s="16" t="s">
        <v>113</v>
      </c>
      <c r="IZN170" s="16" t="s">
        <v>112</v>
      </c>
      <c r="IZO170" s="16" t="s">
        <v>113</v>
      </c>
      <c r="IZP170" s="16" t="s">
        <v>112</v>
      </c>
      <c r="IZQ170" s="16" t="s">
        <v>113</v>
      </c>
      <c r="IZR170" s="16" t="s">
        <v>112</v>
      </c>
      <c r="IZS170" s="16" t="s">
        <v>113</v>
      </c>
      <c r="IZT170" s="16" t="s">
        <v>112</v>
      </c>
      <c r="IZU170" s="16" t="s">
        <v>113</v>
      </c>
      <c r="IZV170" s="16" t="s">
        <v>112</v>
      </c>
      <c r="IZW170" s="16" t="s">
        <v>113</v>
      </c>
      <c r="IZX170" s="16" t="s">
        <v>112</v>
      </c>
      <c r="IZY170" s="16" t="s">
        <v>113</v>
      </c>
      <c r="IZZ170" s="16" t="s">
        <v>112</v>
      </c>
      <c r="JAA170" s="16" t="s">
        <v>113</v>
      </c>
      <c r="JAB170" s="16" t="s">
        <v>112</v>
      </c>
      <c r="JAC170" s="16" t="s">
        <v>113</v>
      </c>
      <c r="JAD170" s="16" t="s">
        <v>112</v>
      </c>
      <c r="JAE170" s="16" t="s">
        <v>113</v>
      </c>
      <c r="JAF170" s="16" t="s">
        <v>112</v>
      </c>
      <c r="JAG170" s="16" t="s">
        <v>113</v>
      </c>
      <c r="JAH170" s="16" t="s">
        <v>112</v>
      </c>
      <c r="JAI170" s="16" t="s">
        <v>113</v>
      </c>
      <c r="JAJ170" s="16" t="s">
        <v>112</v>
      </c>
      <c r="JAK170" s="16" t="s">
        <v>113</v>
      </c>
      <c r="JAL170" s="16" t="s">
        <v>112</v>
      </c>
      <c r="JAM170" s="16" t="s">
        <v>113</v>
      </c>
      <c r="JAN170" s="16" t="s">
        <v>112</v>
      </c>
      <c r="JAO170" s="16" t="s">
        <v>113</v>
      </c>
      <c r="JAP170" s="16" t="s">
        <v>112</v>
      </c>
      <c r="JAQ170" s="16" t="s">
        <v>113</v>
      </c>
      <c r="JAR170" s="16" t="s">
        <v>112</v>
      </c>
      <c r="JAS170" s="16" t="s">
        <v>113</v>
      </c>
      <c r="JAT170" s="16" t="s">
        <v>112</v>
      </c>
      <c r="JAU170" s="16" t="s">
        <v>113</v>
      </c>
      <c r="JAV170" s="16" t="s">
        <v>112</v>
      </c>
      <c r="JAW170" s="16" t="s">
        <v>113</v>
      </c>
      <c r="JAX170" s="16" t="s">
        <v>112</v>
      </c>
      <c r="JAY170" s="16" t="s">
        <v>113</v>
      </c>
      <c r="JAZ170" s="16" t="s">
        <v>112</v>
      </c>
      <c r="JBA170" s="16" t="s">
        <v>113</v>
      </c>
      <c r="JBB170" s="16" t="s">
        <v>112</v>
      </c>
      <c r="JBC170" s="16" t="s">
        <v>113</v>
      </c>
      <c r="JBD170" s="16" t="s">
        <v>112</v>
      </c>
      <c r="JBE170" s="16" t="s">
        <v>113</v>
      </c>
      <c r="JBF170" s="16" t="s">
        <v>112</v>
      </c>
      <c r="JBG170" s="16" t="s">
        <v>113</v>
      </c>
      <c r="JBH170" s="16" t="s">
        <v>112</v>
      </c>
      <c r="JBI170" s="16" t="s">
        <v>113</v>
      </c>
      <c r="JBJ170" s="16" t="s">
        <v>112</v>
      </c>
      <c r="JBK170" s="16" t="s">
        <v>113</v>
      </c>
      <c r="JBL170" s="16" t="s">
        <v>112</v>
      </c>
      <c r="JBM170" s="16" t="s">
        <v>113</v>
      </c>
      <c r="JBN170" s="16" t="s">
        <v>112</v>
      </c>
      <c r="JBO170" s="16" t="s">
        <v>113</v>
      </c>
      <c r="JBP170" s="16" t="s">
        <v>112</v>
      </c>
      <c r="JBQ170" s="16" t="s">
        <v>113</v>
      </c>
      <c r="JBR170" s="16" t="s">
        <v>112</v>
      </c>
      <c r="JBS170" s="16" t="s">
        <v>113</v>
      </c>
      <c r="JBT170" s="16" t="s">
        <v>112</v>
      </c>
      <c r="JBU170" s="16" t="s">
        <v>113</v>
      </c>
      <c r="JBV170" s="16" t="s">
        <v>112</v>
      </c>
      <c r="JBW170" s="16" t="s">
        <v>113</v>
      </c>
      <c r="JBX170" s="16" t="s">
        <v>112</v>
      </c>
      <c r="JBY170" s="16" t="s">
        <v>113</v>
      </c>
      <c r="JBZ170" s="16" t="s">
        <v>112</v>
      </c>
      <c r="JCA170" s="16" t="s">
        <v>113</v>
      </c>
      <c r="JCB170" s="16" t="s">
        <v>112</v>
      </c>
      <c r="JCC170" s="16" t="s">
        <v>113</v>
      </c>
      <c r="JCD170" s="16" t="s">
        <v>112</v>
      </c>
      <c r="JCE170" s="16" t="s">
        <v>113</v>
      </c>
      <c r="JCF170" s="16" t="s">
        <v>112</v>
      </c>
      <c r="JCG170" s="16" t="s">
        <v>113</v>
      </c>
      <c r="JCH170" s="16" t="s">
        <v>112</v>
      </c>
      <c r="JCI170" s="16" t="s">
        <v>113</v>
      </c>
      <c r="JCJ170" s="16" t="s">
        <v>112</v>
      </c>
      <c r="JCK170" s="16" t="s">
        <v>113</v>
      </c>
      <c r="JCL170" s="16" t="s">
        <v>112</v>
      </c>
      <c r="JCM170" s="16" t="s">
        <v>113</v>
      </c>
      <c r="JCN170" s="16" t="s">
        <v>112</v>
      </c>
      <c r="JCO170" s="16" t="s">
        <v>113</v>
      </c>
      <c r="JCP170" s="16" t="s">
        <v>112</v>
      </c>
      <c r="JCQ170" s="16" t="s">
        <v>113</v>
      </c>
      <c r="JCR170" s="16" t="s">
        <v>112</v>
      </c>
      <c r="JCS170" s="16" t="s">
        <v>113</v>
      </c>
      <c r="JCT170" s="16" t="s">
        <v>112</v>
      </c>
      <c r="JCU170" s="16" t="s">
        <v>113</v>
      </c>
      <c r="JCV170" s="16" t="s">
        <v>112</v>
      </c>
      <c r="JCW170" s="16" t="s">
        <v>113</v>
      </c>
      <c r="JCX170" s="16" t="s">
        <v>112</v>
      </c>
      <c r="JCY170" s="16" t="s">
        <v>113</v>
      </c>
      <c r="JCZ170" s="16" t="s">
        <v>112</v>
      </c>
      <c r="JDA170" s="16" t="s">
        <v>113</v>
      </c>
      <c r="JDB170" s="16" t="s">
        <v>112</v>
      </c>
      <c r="JDC170" s="16" t="s">
        <v>113</v>
      </c>
      <c r="JDD170" s="16" t="s">
        <v>112</v>
      </c>
      <c r="JDE170" s="16" t="s">
        <v>113</v>
      </c>
      <c r="JDF170" s="16" t="s">
        <v>112</v>
      </c>
      <c r="JDG170" s="16" t="s">
        <v>113</v>
      </c>
      <c r="JDH170" s="16" t="s">
        <v>112</v>
      </c>
      <c r="JDI170" s="16" t="s">
        <v>113</v>
      </c>
      <c r="JDJ170" s="16" t="s">
        <v>112</v>
      </c>
      <c r="JDK170" s="16" t="s">
        <v>113</v>
      </c>
      <c r="JDL170" s="16" t="s">
        <v>112</v>
      </c>
      <c r="JDM170" s="16" t="s">
        <v>113</v>
      </c>
      <c r="JDN170" s="16" t="s">
        <v>112</v>
      </c>
      <c r="JDO170" s="16" t="s">
        <v>113</v>
      </c>
      <c r="JDP170" s="16" t="s">
        <v>112</v>
      </c>
      <c r="JDQ170" s="16" t="s">
        <v>113</v>
      </c>
      <c r="JDR170" s="16" t="s">
        <v>112</v>
      </c>
      <c r="JDS170" s="16" t="s">
        <v>113</v>
      </c>
      <c r="JDT170" s="16" t="s">
        <v>112</v>
      </c>
      <c r="JDU170" s="16" t="s">
        <v>113</v>
      </c>
      <c r="JDV170" s="16" t="s">
        <v>112</v>
      </c>
      <c r="JDW170" s="16" t="s">
        <v>113</v>
      </c>
      <c r="JDX170" s="16" t="s">
        <v>112</v>
      </c>
      <c r="JDY170" s="16" t="s">
        <v>113</v>
      </c>
      <c r="JDZ170" s="16" t="s">
        <v>112</v>
      </c>
      <c r="JEA170" s="16" t="s">
        <v>113</v>
      </c>
      <c r="JEB170" s="16" t="s">
        <v>112</v>
      </c>
      <c r="JEC170" s="16" t="s">
        <v>113</v>
      </c>
      <c r="JED170" s="16" t="s">
        <v>112</v>
      </c>
      <c r="JEE170" s="16" t="s">
        <v>113</v>
      </c>
      <c r="JEF170" s="16" t="s">
        <v>112</v>
      </c>
      <c r="JEG170" s="16" t="s">
        <v>113</v>
      </c>
      <c r="JEH170" s="16" t="s">
        <v>112</v>
      </c>
      <c r="JEI170" s="16" t="s">
        <v>113</v>
      </c>
      <c r="JEJ170" s="16" t="s">
        <v>112</v>
      </c>
      <c r="JEK170" s="16" t="s">
        <v>113</v>
      </c>
      <c r="JEL170" s="16" t="s">
        <v>112</v>
      </c>
      <c r="JEM170" s="16" t="s">
        <v>113</v>
      </c>
      <c r="JEN170" s="16" t="s">
        <v>112</v>
      </c>
      <c r="JEO170" s="16" t="s">
        <v>113</v>
      </c>
      <c r="JEP170" s="16" t="s">
        <v>112</v>
      </c>
      <c r="JEQ170" s="16" t="s">
        <v>113</v>
      </c>
      <c r="JER170" s="16" t="s">
        <v>112</v>
      </c>
      <c r="JES170" s="16" t="s">
        <v>113</v>
      </c>
      <c r="JET170" s="16" t="s">
        <v>112</v>
      </c>
      <c r="JEU170" s="16" t="s">
        <v>113</v>
      </c>
      <c r="JEV170" s="16" t="s">
        <v>112</v>
      </c>
      <c r="JEW170" s="16" t="s">
        <v>113</v>
      </c>
      <c r="JEX170" s="16" t="s">
        <v>112</v>
      </c>
      <c r="JEY170" s="16" t="s">
        <v>113</v>
      </c>
      <c r="JEZ170" s="16" t="s">
        <v>112</v>
      </c>
      <c r="JFA170" s="16" t="s">
        <v>113</v>
      </c>
      <c r="JFB170" s="16" t="s">
        <v>112</v>
      </c>
      <c r="JFC170" s="16" t="s">
        <v>113</v>
      </c>
      <c r="JFD170" s="16" t="s">
        <v>112</v>
      </c>
      <c r="JFE170" s="16" t="s">
        <v>113</v>
      </c>
      <c r="JFF170" s="16" t="s">
        <v>112</v>
      </c>
      <c r="JFG170" s="16" t="s">
        <v>113</v>
      </c>
      <c r="JFH170" s="16" t="s">
        <v>112</v>
      </c>
      <c r="JFI170" s="16" t="s">
        <v>113</v>
      </c>
      <c r="JFJ170" s="16" t="s">
        <v>112</v>
      </c>
      <c r="JFK170" s="16" t="s">
        <v>113</v>
      </c>
      <c r="JFL170" s="16" t="s">
        <v>112</v>
      </c>
      <c r="JFM170" s="16" t="s">
        <v>113</v>
      </c>
      <c r="JFN170" s="16" t="s">
        <v>112</v>
      </c>
      <c r="JFO170" s="16" t="s">
        <v>113</v>
      </c>
      <c r="JFP170" s="16" t="s">
        <v>112</v>
      </c>
      <c r="JFQ170" s="16" t="s">
        <v>113</v>
      </c>
      <c r="JFR170" s="16" t="s">
        <v>112</v>
      </c>
      <c r="JFS170" s="16" t="s">
        <v>113</v>
      </c>
      <c r="JFT170" s="16" t="s">
        <v>112</v>
      </c>
      <c r="JFU170" s="16" t="s">
        <v>113</v>
      </c>
      <c r="JFV170" s="16" t="s">
        <v>112</v>
      </c>
      <c r="JFW170" s="16" t="s">
        <v>113</v>
      </c>
      <c r="JFX170" s="16" t="s">
        <v>112</v>
      </c>
      <c r="JFY170" s="16" t="s">
        <v>113</v>
      </c>
      <c r="JFZ170" s="16" t="s">
        <v>112</v>
      </c>
      <c r="JGA170" s="16" t="s">
        <v>113</v>
      </c>
      <c r="JGB170" s="16" t="s">
        <v>112</v>
      </c>
      <c r="JGC170" s="16" t="s">
        <v>113</v>
      </c>
      <c r="JGD170" s="16" t="s">
        <v>112</v>
      </c>
      <c r="JGE170" s="16" t="s">
        <v>113</v>
      </c>
      <c r="JGF170" s="16" t="s">
        <v>112</v>
      </c>
      <c r="JGG170" s="16" t="s">
        <v>113</v>
      </c>
      <c r="JGH170" s="16" t="s">
        <v>112</v>
      </c>
      <c r="JGI170" s="16" t="s">
        <v>113</v>
      </c>
      <c r="JGJ170" s="16" t="s">
        <v>112</v>
      </c>
      <c r="JGK170" s="16" t="s">
        <v>113</v>
      </c>
      <c r="JGL170" s="16" t="s">
        <v>112</v>
      </c>
      <c r="JGM170" s="16" t="s">
        <v>113</v>
      </c>
      <c r="JGN170" s="16" t="s">
        <v>112</v>
      </c>
      <c r="JGO170" s="16" t="s">
        <v>113</v>
      </c>
      <c r="JGP170" s="16" t="s">
        <v>112</v>
      </c>
      <c r="JGQ170" s="16" t="s">
        <v>113</v>
      </c>
      <c r="JGR170" s="16" t="s">
        <v>112</v>
      </c>
      <c r="JGS170" s="16" t="s">
        <v>113</v>
      </c>
      <c r="JGT170" s="16" t="s">
        <v>112</v>
      </c>
      <c r="JGU170" s="16" t="s">
        <v>113</v>
      </c>
      <c r="JGV170" s="16" t="s">
        <v>112</v>
      </c>
      <c r="JGW170" s="16" t="s">
        <v>113</v>
      </c>
      <c r="JGX170" s="16" t="s">
        <v>112</v>
      </c>
      <c r="JGY170" s="16" t="s">
        <v>113</v>
      </c>
      <c r="JGZ170" s="16" t="s">
        <v>112</v>
      </c>
      <c r="JHA170" s="16" t="s">
        <v>113</v>
      </c>
      <c r="JHB170" s="16" t="s">
        <v>112</v>
      </c>
      <c r="JHC170" s="16" t="s">
        <v>113</v>
      </c>
      <c r="JHD170" s="16" t="s">
        <v>112</v>
      </c>
      <c r="JHE170" s="16" t="s">
        <v>113</v>
      </c>
      <c r="JHF170" s="16" t="s">
        <v>112</v>
      </c>
      <c r="JHG170" s="16" t="s">
        <v>113</v>
      </c>
      <c r="JHH170" s="16" t="s">
        <v>112</v>
      </c>
      <c r="JHI170" s="16" t="s">
        <v>113</v>
      </c>
      <c r="JHJ170" s="16" t="s">
        <v>112</v>
      </c>
      <c r="JHK170" s="16" t="s">
        <v>113</v>
      </c>
      <c r="JHL170" s="16" t="s">
        <v>112</v>
      </c>
      <c r="JHM170" s="16" t="s">
        <v>113</v>
      </c>
      <c r="JHN170" s="16" t="s">
        <v>112</v>
      </c>
      <c r="JHO170" s="16" t="s">
        <v>113</v>
      </c>
      <c r="JHP170" s="16" t="s">
        <v>112</v>
      </c>
      <c r="JHQ170" s="16" t="s">
        <v>113</v>
      </c>
      <c r="JHR170" s="16" t="s">
        <v>112</v>
      </c>
      <c r="JHS170" s="16" t="s">
        <v>113</v>
      </c>
      <c r="JHT170" s="16" t="s">
        <v>112</v>
      </c>
      <c r="JHU170" s="16" t="s">
        <v>113</v>
      </c>
      <c r="JHV170" s="16" t="s">
        <v>112</v>
      </c>
      <c r="JHW170" s="16" t="s">
        <v>113</v>
      </c>
      <c r="JHX170" s="16" t="s">
        <v>112</v>
      </c>
      <c r="JHY170" s="16" t="s">
        <v>113</v>
      </c>
      <c r="JHZ170" s="16" t="s">
        <v>112</v>
      </c>
      <c r="JIA170" s="16" t="s">
        <v>113</v>
      </c>
      <c r="JIB170" s="16" t="s">
        <v>112</v>
      </c>
      <c r="JIC170" s="16" t="s">
        <v>113</v>
      </c>
      <c r="JID170" s="16" t="s">
        <v>112</v>
      </c>
      <c r="JIE170" s="16" t="s">
        <v>113</v>
      </c>
      <c r="JIF170" s="16" t="s">
        <v>112</v>
      </c>
      <c r="JIG170" s="16" t="s">
        <v>113</v>
      </c>
      <c r="JIH170" s="16" t="s">
        <v>112</v>
      </c>
      <c r="JII170" s="16" t="s">
        <v>113</v>
      </c>
      <c r="JIJ170" s="16" t="s">
        <v>112</v>
      </c>
      <c r="JIK170" s="16" t="s">
        <v>113</v>
      </c>
      <c r="JIL170" s="16" t="s">
        <v>112</v>
      </c>
      <c r="JIM170" s="16" t="s">
        <v>113</v>
      </c>
      <c r="JIN170" s="16" t="s">
        <v>112</v>
      </c>
      <c r="JIO170" s="16" t="s">
        <v>113</v>
      </c>
      <c r="JIP170" s="16" t="s">
        <v>112</v>
      </c>
      <c r="JIQ170" s="16" t="s">
        <v>113</v>
      </c>
      <c r="JIR170" s="16" t="s">
        <v>112</v>
      </c>
      <c r="JIS170" s="16" t="s">
        <v>113</v>
      </c>
      <c r="JIT170" s="16" t="s">
        <v>112</v>
      </c>
      <c r="JIU170" s="16" t="s">
        <v>113</v>
      </c>
      <c r="JIV170" s="16" t="s">
        <v>112</v>
      </c>
      <c r="JIW170" s="16" t="s">
        <v>113</v>
      </c>
      <c r="JIX170" s="16" t="s">
        <v>112</v>
      </c>
      <c r="JIY170" s="16" t="s">
        <v>113</v>
      </c>
      <c r="JIZ170" s="16" t="s">
        <v>112</v>
      </c>
      <c r="JJA170" s="16" t="s">
        <v>113</v>
      </c>
      <c r="JJB170" s="16" t="s">
        <v>112</v>
      </c>
      <c r="JJC170" s="16" t="s">
        <v>113</v>
      </c>
      <c r="JJD170" s="16" t="s">
        <v>112</v>
      </c>
      <c r="JJE170" s="16" t="s">
        <v>113</v>
      </c>
      <c r="JJF170" s="16" t="s">
        <v>112</v>
      </c>
      <c r="JJG170" s="16" t="s">
        <v>113</v>
      </c>
      <c r="JJH170" s="16" t="s">
        <v>112</v>
      </c>
      <c r="JJI170" s="16" t="s">
        <v>113</v>
      </c>
      <c r="JJJ170" s="16" t="s">
        <v>112</v>
      </c>
      <c r="JJK170" s="16" t="s">
        <v>113</v>
      </c>
      <c r="JJL170" s="16" t="s">
        <v>112</v>
      </c>
      <c r="JJM170" s="16" t="s">
        <v>113</v>
      </c>
      <c r="JJN170" s="16" t="s">
        <v>112</v>
      </c>
      <c r="JJO170" s="16" t="s">
        <v>113</v>
      </c>
      <c r="JJP170" s="16" t="s">
        <v>112</v>
      </c>
      <c r="JJQ170" s="16" t="s">
        <v>113</v>
      </c>
      <c r="JJR170" s="16" t="s">
        <v>112</v>
      </c>
      <c r="JJS170" s="16" t="s">
        <v>113</v>
      </c>
      <c r="JJT170" s="16" t="s">
        <v>112</v>
      </c>
      <c r="JJU170" s="16" t="s">
        <v>113</v>
      </c>
      <c r="JJV170" s="16" t="s">
        <v>112</v>
      </c>
      <c r="JJW170" s="16" t="s">
        <v>113</v>
      </c>
      <c r="JJX170" s="16" t="s">
        <v>112</v>
      </c>
      <c r="JJY170" s="16" t="s">
        <v>113</v>
      </c>
      <c r="JJZ170" s="16" t="s">
        <v>112</v>
      </c>
      <c r="JKA170" s="16" t="s">
        <v>113</v>
      </c>
      <c r="JKB170" s="16" t="s">
        <v>112</v>
      </c>
      <c r="JKC170" s="16" t="s">
        <v>113</v>
      </c>
      <c r="JKD170" s="16" t="s">
        <v>112</v>
      </c>
      <c r="JKE170" s="16" t="s">
        <v>113</v>
      </c>
      <c r="JKF170" s="16" t="s">
        <v>112</v>
      </c>
      <c r="JKG170" s="16" t="s">
        <v>113</v>
      </c>
      <c r="JKH170" s="16" t="s">
        <v>112</v>
      </c>
      <c r="JKI170" s="16" t="s">
        <v>113</v>
      </c>
      <c r="JKJ170" s="16" t="s">
        <v>112</v>
      </c>
      <c r="JKK170" s="16" t="s">
        <v>113</v>
      </c>
      <c r="JKL170" s="16" t="s">
        <v>112</v>
      </c>
      <c r="JKM170" s="16" t="s">
        <v>113</v>
      </c>
      <c r="JKN170" s="16" t="s">
        <v>112</v>
      </c>
      <c r="JKO170" s="16" t="s">
        <v>113</v>
      </c>
      <c r="JKP170" s="16" t="s">
        <v>112</v>
      </c>
      <c r="JKQ170" s="16" t="s">
        <v>113</v>
      </c>
      <c r="JKR170" s="16" t="s">
        <v>112</v>
      </c>
      <c r="JKS170" s="16" t="s">
        <v>113</v>
      </c>
      <c r="JKT170" s="16" t="s">
        <v>112</v>
      </c>
      <c r="JKU170" s="16" t="s">
        <v>113</v>
      </c>
      <c r="JKV170" s="16" t="s">
        <v>112</v>
      </c>
      <c r="JKW170" s="16" t="s">
        <v>113</v>
      </c>
      <c r="JKX170" s="16" t="s">
        <v>112</v>
      </c>
      <c r="JKY170" s="16" t="s">
        <v>113</v>
      </c>
      <c r="JKZ170" s="16" t="s">
        <v>112</v>
      </c>
      <c r="JLA170" s="16" t="s">
        <v>113</v>
      </c>
      <c r="JLB170" s="16" t="s">
        <v>112</v>
      </c>
      <c r="JLC170" s="16" t="s">
        <v>113</v>
      </c>
      <c r="JLD170" s="16" t="s">
        <v>112</v>
      </c>
      <c r="JLE170" s="16" t="s">
        <v>113</v>
      </c>
      <c r="JLF170" s="16" t="s">
        <v>112</v>
      </c>
      <c r="JLG170" s="16" t="s">
        <v>113</v>
      </c>
      <c r="JLH170" s="16" t="s">
        <v>112</v>
      </c>
      <c r="JLI170" s="16" t="s">
        <v>113</v>
      </c>
      <c r="JLJ170" s="16" t="s">
        <v>112</v>
      </c>
      <c r="JLK170" s="16" t="s">
        <v>113</v>
      </c>
      <c r="JLL170" s="16" t="s">
        <v>112</v>
      </c>
      <c r="JLM170" s="16" t="s">
        <v>113</v>
      </c>
      <c r="JLN170" s="16" t="s">
        <v>112</v>
      </c>
      <c r="JLO170" s="16" t="s">
        <v>113</v>
      </c>
      <c r="JLP170" s="16" t="s">
        <v>112</v>
      </c>
      <c r="JLQ170" s="16" t="s">
        <v>113</v>
      </c>
      <c r="JLR170" s="16" t="s">
        <v>112</v>
      </c>
      <c r="JLS170" s="16" t="s">
        <v>113</v>
      </c>
      <c r="JLT170" s="16" t="s">
        <v>112</v>
      </c>
      <c r="JLU170" s="16" t="s">
        <v>113</v>
      </c>
      <c r="JLV170" s="16" t="s">
        <v>112</v>
      </c>
      <c r="JLW170" s="16" t="s">
        <v>113</v>
      </c>
      <c r="JLX170" s="16" t="s">
        <v>112</v>
      </c>
      <c r="JLY170" s="16" t="s">
        <v>113</v>
      </c>
      <c r="JLZ170" s="16" t="s">
        <v>112</v>
      </c>
      <c r="JMA170" s="16" t="s">
        <v>113</v>
      </c>
      <c r="JMB170" s="16" t="s">
        <v>112</v>
      </c>
      <c r="JMC170" s="16" t="s">
        <v>113</v>
      </c>
      <c r="JMD170" s="16" t="s">
        <v>112</v>
      </c>
      <c r="JME170" s="16" t="s">
        <v>113</v>
      </c>
      <c r="JMF170" s="16" t="s">
        <v>112</v>
      </c>
      <c r="JMG170" s="16" t="s">
        <v>113</v>
      </c>
      <c r="JMH170" s="16" t="s">
        <v>112</v>
      </c>
      <c r="JMI170" s="16" t="s">
        <v>113</v>
      </c>
      <c r="JMJ170" s="16" t="s">
        <v>112</v>
      </c>
      <c r="JMK170" s="16" t="s">
        <v>113</v>
      </c>
      <c r="JML170" s="16" t="s">
        <v>112</v>
      </c>
      <c r="JMM170" s="16" t="s">
        <v>113</v>
      </c>
      <c r="JMN170" s="16" t="s">
        <v>112</v>
      </c>
      <c r="JMO170" s="16" t="s">
        <v>113</v>
      </c>
      <c r="JMP170" s="16" t="s">
        <v>112</v>
      </c>
      <c r="JMQ170" s="16" t="s">
        <v>113</v>
      </c>
      <c r="JMR170" s="16" t="s">
        <v>112</v>
      </c>
      <c r="JMS170" s="16" t="s">
        <v>113</v>
      </c>
      <c r="JMT170" s="16" t="s">
        <v>112</v>
      </c>
      <c r="JMU170" s="16" t="s">
        <v>113</v>
      </c>
      <c r="JMV170" s="16" t="s">
        <v>112</v>
      </c>
      <c r="JMW170" s="16" t="s">
        <v>113</v>
      </c>
      <c r="JMX170" s="16" t="s">
        <v>112</v>
      </c>
      <c r="JMY170" s="16" t="s">
        <v>113</v>
      </c>
      <c r="JMZ170" s="16" t="s">
        <v>112</v>
      </c>
      <c r="JNA170" s="16" t="s">
        <v>113</v>
      </c>
      <c r="JNB170" s="16" t="s">
        <v>112</v>
      </c>
      <c r="JNC170" s="16" t="s">
        <v>113</v>
      </c>
      <c r="JND170" s="16" t="s">
        <v>112</v>
      </c>
      <c r="JNE170" s="16" t="s">
        <v>113</v>
      </c>
      <c r="JNF170" s="16" t="s">
        <v>112</v>
      </c>
      <c r="JNG170" s="16" t="s">
        <v>113</v>
      </c>
      <c r="JNH170" s="16" t="s">
        <v>112</v>
      </c>
      <c r="JNI170" s="16" t="s">
        <v>113</v>
      </c>
      <c r="JNJ170" s="16" t="s">
        <v>112</v>
      </c>
      <c r="JNK170" s="16" t="s">
        <v>113</v>
      </c>
      <c r="JNL170" s="16" t="s">
        <v>112</v>
      </c>
      <c r="JNM170" s="16" t="s">
        <v>113</v>
      </c>
      <c r="JNN170" s="16" t="s">
        <v>112</v>
      </c>
      <c r="JNO170" s="16" t="s">
        <v>113</v>
      </c>
      <c r="JNP170" s="16" t="s">
        <v>112</v>
      </c>
      <c r="JNQ170" s="16" t="s">
        <v>113</v>
      </c>
      <c r="JNR170" s="16" t="s">
        <v>112</v>
      </c>
      <c r="JNS170" s="16" t="s">
        <v>113</v>
      </c>
      <c r="JNT170" s="16" t="s">
        <v>112</v>
      </c>
      <c r="JNU170" s="16" t="s">
        <v>113</v>
      </c>
      <c r="JNV170" s="16" t="s">
        <v>112</v>
      </c>
      <c r="JNW170" s="16" t="s">
        <v>113</v>
      </c>
      <c r="JNX170" s="16" t="s">
        <v>112</v>
      </c>
      <c r="JNY170" s="16" t="s">
        <v>113</v>
      </c>
      <c r="JNZ170" s="16" t="s">
        <v>112</v>
      </c>
      <c r="JOA170" s="16" t="s">
        <v>113</v>
      </c>
      <c r="JOB170" s="16" t="s">
        <v>112</v>
      </c>
      <c r="JOC170" s="16" t="s">
        <v>113</v>
      </c>
      <c r="JOD170" s="16" t="s">
        <v>112</v>
      </c>
      <c r="JOE170" s="16" t="s">
        <v>113</v>
      </c>
      <c r="JOF170" s="16" t="s">
        <v>112</v>
      </c>
      <c r="JOG170" s="16" t="s">
        <v>113</v>
      </c>
      <c r="JOH170" s="16" t="s">
        <v>112</v>
      </c>
      <c r="JOI170" s="16" t="s">
        <v>113</v>
      </c>
      <c r="JOJ170" s="16" t="s">
        <v>112</v>
      </c>
      <c r="JOK170" s="16" t="s">
        <v>113</v>
      </c>
      <c r="JOL170" s="16" t="s">
        <v>112</v>
      </c>
      <c r="JOM170" s="16" t="s">
        <v>113</v>
      </c>
      <c r="JON170" s="16" t="s">
        <v>112</v>
      </c>
      <c r="JOO170" s="16" t="s">
        <v>113</v>
      </c>
      <c r="JOP170" s="16" t="s">
        <v>112</v>
      </c>
      <c r="JOQ170" s="16" t="s">
        <v>113</v>
      </c>
      <c r="JOR170" s="16" t="s">
        <v>112</v>
      </c>
      <c r="JOS170" s="16" t="s">
        <v>113</v>
      </c>
      <c r="JOT170" s="16" t="s">
        <v>112</v>
      </c>
      <c r="JOU170" s="16" t="s">
        <v>113</v>
      </c>
      <c r="JOV170" s="16" t="s">
        <v>112</v>
      </c>
      <c r="JOW170" s="16" t="s">
        <v>113</v>
      </c>
      <c r="JOX170" s="16" t="s">
        <v>112</v>
      </c>
      <c r="JOY170" s="16" t="s">
        <v>113</v>
      </c>
      <c r="JOZ170" s="16" t="s">
        <v>112</v>
      </c>
      <c r="JPA170" s="16" t="s">
        <v>113</v>
      </c>
      <c r="JPB170" s="16" t="s">
        <v>112</v>
      </c>
      <c r="JPC170" s="16" t="s">
        <v>113</v>
      </c>
      <c r="JPD170" s="16" t="s">
        <v>112</v>
      </c>
      <c r="JPE170" s="16" t="s">
        <v>113</v>
      </c>
      <c r="JPF170" s="16" t="s">
        <v>112</v>
      </c>
      <c r="JPG170" s="16" t="s">
        <v>113</v>
      </c>
      <c r="JPH170" s="16" t="s">
        <v>112</v>
      </c>
      <c r="JPI170" s="16" t="s">
        <v>113</v>
      </c>
      <c r="JPJ170" s="16" t="s">
        <v>112</v>
      </c>
      <c r="JPK170" s="16" t="s">
        <v>113</v>
      </c>
      <c r="JPL170" s="16" t="s">
        <v>112</v>
      </c>
      <c r="JPM170" s="16" t="s">
        <v>113</v>
      </c>
      <c r="JPN170" s="16" t="s">
        <v>112</v>
      </c>
      <c r="JPO170" s="16" t="s">
        <v>113</v>
      </c>
      <c r="JPP170" s="16" t="s">
        <v>112</v>
      </c>
      <c r="JPQ170" s="16" t="s">
        <v>113</v>
      </c>
      <c r="JPR170" s="16" t="s">
        <v>112</v>
      </c>
      <c r="JPS170" s="16" t="s">
        <v>113</v>
      </c>
      <c r="JPT170" s="16" t="s">
        <v>112</v>
      </c>
      <c r="JPU170" s="16" t="s">
        <v>113</v>
      </c>
      <c r="JPV170" s="16" t="s">
        <v>112</v>
      </c>
      <c r="JPW170" s="16" t="s">
        <v>113</v>
      </c>
      <c r="JPX170" s="16" t="s">
        <v>112</v>
      </c>
      <c r="JPY170" s="16" t="s">
        <v>113</v>
      </c>
      <c r="JPZ170" s="16" t="s">
        <v>112</v>
      </c>
      <c r="JQA170" s="16" t="s">
        <v>113</v>
      </c>
      <c r="JQB170" s="16" t="s">
        <v>112</v>
      </c>
      <c r="JQC170" s="16" t="s">
        <v>113</v>
      </c>
      <c r="JQD170" s="16" t="s">
        <v>112</v>
      </c>
      <c r="JQE170" s="16" t="s">
        <v>113</v>
      </c>
      <c r="JQF170" s="16" t="s">
        <v>112</v>
      </c>
      <c r="JQG170" s="16" t="s">
        <v>113</v>
      </c>
      <c r="JQH170" s="16" t="s">
        <v>112</v>
      </c>
      <c r="JQI170" s="16" t="s">
        <v>113</v>
      </c>
      <c r="JQJ170" s="16" t="s">
        <v>112</v>
      </c>
      <c r="JQK170" s="16" t="s">
        <v>113</v>
      </c>
      <c r="JQL170" s="16" t="s">
        <v>112</v>
      </c>
      <c r="JQM170" s="16" t="s">
        <v>113</v>
      </c>
      <c r="JQN170" s="16" t="s">
        <v>112</v>
      </c>
      <c r="JQO170" s="16" t="s">
        <v>113</v>
      </c>
      <c r="JQP170" s="16" t="s">
        <v>112</v>
      </c>
      <c r="JQQ170" s="16" t="s">
        <v>113</v>
      </c>
      <c r="JQR170" s="16" t="s">
        <v>112</v>
      </c>
      <c r="JQS170" s="16" t="s">
        <v>113</v>
      </c>
      <c r="JQT170" s="16" t="s">
        <v>112</v>
      </c>
      <c r="JQU170" s="16" t="s">
        <v>113</v>
      </c>
      <c r="JQV170" s="16" t="s">
        <v>112</v>
      </c>
      <c r="JQW170" s="16" t="s">
        <v>113</v>
      </c>
      <c r="JQX170" s="16" t="s">
        <v>112</v>
      </c>
      <c r="JQY170" s="16" t="s">
        <v>113</v>
      </c>
      <c r="JQZ170" s="16" t="s">
        <v>112</v>
      </c>
      <c r="JRA170" s="16" t="s">
        <v>113</v>
      </c>
      <c r="JRB170" s="16" t="s">
        <v>112</v>
      </c>
      <c r="JRC170" s="16" t="s">
        <v>113</v>
      </c>
      <c r="JRD170" s="16" t="s">
        <v>112</v>
      </c>
      <c r="JRE170" s="16" t="s">
        <v>113</v>
      </c>
      <c r="JRF170" s="16" t="s">
        <v>112</v>
      </c>
      <c r="JRG170" s="16" t="s">
        <v>113</v>
      </c>
      <c r="JRH170" s="16" t="s">
        <v>112</v>
      </c>
      <c r="JRI170" s="16" t="s">
        <v>113</v>
      </c>
      <c r="JRJ170" s="16" t="s">
        <v>112</v>
      </c>
      <c r="JRK170" s="16" t="s">
        <v>113</v>
      </c>
      <c r="JRL170" s="16" t="s">
        <v>112</v>
      </c>
      <c r="JRM170" s="16" t="s">
        <v>113</v>
      </c>
      <c r="JRN170" s="16" t="s">
        <v>112</v>
      </c>
      <c r="JRO170" s="16" t="s">
        <v>113</v>
      </c>
      <c r="JRP170" s="16" t="s">
        <v>112</v>
      </c>
      <c r="JRQ170" s="16" t="s">
        <v>113</v>
      </c>
      <c r="JRR170" s="16" t="s">
        <v>112</v>
      </c>
      <c r="JRS170" s="16" t="s">
        <v>113</v>
      </c>
      <c r="JRT170" s="16" t="s">
        <v>112</v>
      </c>
      <c r="JRU170" s="16" t="s">
        <v>113</v>
      </c>
      <c r="JRV170" s="16" t="s">
        <v>112</v>
      </c>
      <c r="JRW170" s="16" t="s">
        <v>113</v>
      </c>
      <c r="JRX170" s="16" t="s">
        <v>112</v>
      </c>
      <c r="JRY170" s="16" t="s">
        <v>113</v>
      </c>
      <c r="JRZ170" s="16" t="s">
        <v>112</v>
      </c>
      <c r="JSA170" s="16" t="s">
        <v>113</v>
      </c>
      <c r="JSB170" s="16" t="s">
        <v>112</v>
      </c>
      <c r="JSC170" s="16" t="s">
        <v>113</v>
      </c>
      <c r="JSD170" s="16" t="s">
        <v>112</v>
      </c>
      <c r="JSE170" s="16" t="s">
        <v>113</v>
      </c>
      <c r="JSF170" s="16" t="s">
        <v>112</v>
      </c>
      <c r="JSG170" s="16" t="s">
        <v>113</v>
      </c>
      <c r="JSH170" s="16" t="s">
        <v>112</v>
      </c>
      <c r="JSI170" s="16" t="s">
        <v>113</v>
      </c>
      <c r="JSJ170" s="16" t="s">
        <v>112</v>
      </c>
      <c r="JSK170" s="16" t="s">
        <v>113</v>
      </c>
      <c r="JSL170" s="16" t="s">
        <v>112</v>
      </c>
      <c r="JSM170" s="16" t="s">
        <v>113</v>
      </c>
      <c r="JSN170" s="16" t="s">
        <v>112</v>
      </c>
      <c r="JSO170" s="16" t="s">
        <v>113</v>
      </c>
      <c r="JSP170" s="16" t="s">
        <v>112</v>
      </c>
      <c r="JSQ170" s="16" t="s">
        <v>113</v>
      </c>
      <c r="JSR170" s="16" t="s">
        <v>112</v>
      </c>
      <c r="JSS170" s="16" t="s">
        <v>113</v>
      </c>
      <c r="JST170" s="16" t="s">
        <v>112</v>
      </c>
      <c r="JSU170" s="16" t="s">
        <v>113</v>
      </c>
      <c r="JSV170" s="16" t="s">
        <v>112</v>
      </c>
      <c r="JSW170" s="16" t="s">
        <v>113</v>
      </c>
      <c r="JSX170" s="16" t="s">
        <v>112</v>
      </c>
      <c r="JSY170" s="16" t="s">
        <v>113</v>
      </c>
      <c r="JSZ170" s="16" t="s">
        <v>112</v>
      </c>
      <c r="JTA170" s="16" t="s">
        <v>113</v>
      </c>
      <c r="JTB170" s="16" t="s">
        <v>112</v>
      </c>
      <c r="JTC170" s="16" t="s">
        <v>113</v>
      </c>
      <c r="JTD170" s="16" t="s">
        <v>112</v>
      </c>
      <c r="JTE170" s="16" t="s">
        <v>113</v>
      </c>
      <c r="JTF170" s="16" t="s">
        <v>112</v>
      </c>
      <c r="JTG170" s="16" t="s">
        <v>113</v>
      </c>
      <c r="JTH170" s="16" t="s">
        <v>112</v>
      </c>
      <c r="JTI170" s="16" t="s">
        <v>113</v>
      </c>
      <c r="JTJ170" s="16" t="s">
        <v>112</v>
      </c>
      <c r="JTK170" s="16" t="s">
        <v>113</v>
      </c>
      <c r="JTL170" s="16" t="s">
        <v>112</v>
      </c>
      <c r="JTM170" s="16" t="s">
        <v>113</v>
      </c>
      <c r="JTN170" s="16" t="s">
        <v>112</v>
      </c>
      <c r="JTO170" s="16" t="s">
        <v>113</v>
      </c>
      <c r="JTP170" s="16" t="s">
        <v>112</v>
      </c>
      <c r="JTQ170" s="16" t="s">
        <v>113</v>
      </c>
      <c r="JTR170" s="16" t="s">
        <v>112</v>
      </c>
      <c r="JTS170" s="16" t="s">
        <v>113</v>
      </c>
      <c r="JTT170" s="16" t="s">
        <v>112</v>
      </c>
      <c r="JTU170" s="16" t="s">
        <v>113</v>
      </c>
      <c r="JTV170" s="16" t="s">
        <v>112</v>
      </c>
      <c r="JTW170" s="16" t="s">
        <v>113</v>
      </c>
      <c r="JTX170" s="16" t="s">
        <v>112</v>
      </c>
      <c r="JTY170" s="16" t="s">
        <v>113</v>
      </c>
      <c r="JTZ170" s="16" t="s">
        <v>112</v>
      </c>
      <c r="JUA170" s="16" t="s">
        <v>113</v>
      </c>
      <c r="JUB170" s="16" t="s">
        <v>112</v>
      </c>
      <c r="JUC170" s="16" t="s">
        <v>113</v>
      </c>
      <c r="JUD170" s="16" t="s">
        <v>112</v>
      </c>
      <c r="JUE170" s="16" t="s">
        <v>113</v>
      </c>
      <c r="JUF170" s="16" t="s">
        <v>112</v>
      </c>
      <c r="JUG170" s="16" t="s">
        <v>113</v>
      </c>
      <c r="JUH170" s="16" t="s">
        <v>112</v>
      </c>
      <c r="JUI170" s="16" t="s">
        <v>113</v>
      </c>
      <c r="JUJ170" s="16" t="s">
        <v>112</v>
      </c>
      <c r="JUK170" s="16" t="s">
        <v>113</v>
      </c>
      <c r="JUL170" s="16" t="s">
        <v>112</v>
      </c>
      <c r="JUM170" s="16" t="s">
        <v>113</v>
      </c>
      <c r="JUN170" s="16" t="s">
        <v>112</v>
      </c>
      <c r="JUO170" s="16" t="s">
        <v>113</v>
      </c>
      <c r="JUP170" s="16" t="s">
        <v>112</v>
      </c>
      <c r="JUQ170" s="16" t="s">
        <v>113</v>
      </c>
      <c r="JUR170" s="16" t="s">
        <v>112</v>
      </c>
      <c r="JUS170" s="16" t="s">
        <v>113</v>
      </c>
      <c r="JUT170" s="16" t="s">
        <v>112</v>
      </c>
      <c r="JUU170" s="16" t="s">
        <v>113</v>
      </c>
      <c r="JUV170" s="16" t="s">
        <v>112</v>
      </c>
      <c r="JUW170" s="16" t="s">
        <v>113</v>
      </c>
      <c r="JUX170" s="16" t="s">
        <v>112</v>
      </c>
      <c r="JUY170" s="16" t="s">
        <v>113</v>
      </c>
      <c r="JUZ170" s="16" t="s">
        <v>112</v>
      </c>
      <c r="JVA170" s="16" t="s">
        <v>113</v>
      </c>
      <c r="JVB170" s="16" t="s">
        <v>112</v>
      </c>
      <c r="JVC170" s="16" t="s">
        <v>113</v>
      </c>
      <c r="JVD170" s="16" t="s">
        <v>112</v>
      </c>
      <c r="JVE170" s="16" t="s">
        <v>113</v>
      </c>
      <c r="JVF170" s="16" t="s">
        <v>112</v>
      </c>
      <c r="JVG170" s="16" t="s">
        <v>113</v>
      </c>
      <c r="JVH170" s="16" t="s">
        <v>112</v>
      </c>
      <c r="JVI170" s="16" t="s">
        <v>113</v>
      </c>
      <c r="JVJ170" s="16" t="s">
        <v>112</v>
      </c>
      <c r="JVK170" s="16" t="s">
        <v>113</v>
      </c>
      <c r="JVL170" s="16" t="s">
        <v>112</v>
      </c>
      <c r="JVM170" s="16" t="s">
        <v>113</v>
      </c>
      <c r="JVN170" s="16" t="s">
        <v>112</v>
      </c>
      <c r="JVO170" s="16" t="s">
        <v>113</v>
      </c>
      <c r="JVP170" s="16" t="s">
        <v>112</v>
      </c>
      <c r="JVQ170" s="16" t="s">
        <v>113</v>
      </c>
      <c r="JVR170" s="16" t="s">
        <v>112</v>
      </c>
      <c r="JVS170" s="16" t="s">
        <v>113</v>
      </c>
      <c r="JVT170" s="16" t="s">
        <v>112</v>
      </c>
      <c r="JVU170" s="16" t="s">
        <v>113</v>
      </c>
      <c r="JVV170" s="16" t="s">
        <v>112</v>
      </c>
      <c r="JVW170" s="16" t="s">
        <v>113</v>
      </c>
      <c r="JVX170" s="16" t="s">
        <v>112</v>
      </c>
      <c r="JVY170" s="16" t="s">
        <v>113</v>
      </c>
      <c r="JVZ170" s="16" t="s">
        <v>112</v>
      </c>
      <c r="JWA170" s="16" t="s">
        <v>113</v>
      </c>
      <c r="JWB170" s="16" t="s">
        <v>112</v>
      </c>
      <c r="JWC170" s="16" t="s">
        <v>113</v>
      </c>
      <c r="JWD170" s="16" t="s">
        <v>112</v>
      </c>
      <c r="JWE170" s="16" t="s">
        <v>113</v>
      </c>
      <c r="JWF170" s="16" t="s">
        <v>112</v>
      </c>
      <c r="JWG170" s="16" t="s">
        <v>113</v>
      </c>
      <c r="JWH170" s="16" t="s">
        <v>112</v>
      </c>
      <c r="JWI170" s="16" t="s">
        <v>113</v>
      </c>
      <c r="JWJ170" s="16" t="s">
        <v>112</v>
      </c>
      <c r="JWK170" s="16" t="s">
        <v>113</v>
      </c>
      <c r="JWL170" s="16" t="s">
        <v>112</v>
      </c>
      <c r="JWM170" s="16" t="s">
        <v>113</v>
      </c>
      <c r="JWN170" s="16" t="s">
        <v>112</v>
      </c>
      <c r="JWO170" s="16" t="s">
        <v>113</v>
      </c>
      <c r="JWP170" s="16" t="s">
        <v>112</v>
      </c>
      <c r="JWQ170" s="16" t="s">
        <v>113</v>
      </c>
      <c r="JWR170" s="16" t="s">
        <v>112</v>
      </c>
      <c r="JWS170" s="16" t="s">
        <v>113</v>
      </c>
      <c r="JWT170" s="16" t="s">
        <v>112</v>
      </c>
      <c r="JWU170" s="16" t="s">
        <v>113</v>
      </c>
      <c r="JWV170" s="16" t="s">
        <v>112</v>
      </c>
      <c r="JWW170" s="16" t="s">
        <v>113</v>
      </c>
      <c r="JWX170" s="16" t="s">
        <v>112</v>
      </c>
      <c r="JWY170" s="16" t="s">
        <v>113</v>
      </c>
      <c r="JWZ170" s="16" t="s">
        <v>112</v>
      </c>
      <c r="JXA170" s="16" t="s">
        <v>113</v>
      </c>
      <c r="JXB170" s="16" t="s">
        <v>112</v>
      </c>
      <c r="JXC170" s="16" t="s">
        <v>113</v>
      </c>
      <c r="JXD170" s="16" t="s">
        <v>112</v>
      </c>
      <c r="JXE170" s="16" t="s">
        <v>113</v>
      </c>
      <c r="JXF170" s="16" t="s">
        <v>112</v>
      </c>
      <c r="JXG170" s="16" t="s">
        <v>113</v>
      </c>
      <c r="JXH170" s="16" t="s">
        <v>112</v>
      </c>
      <c r="JXI170" s="16" t="s">
        <v>113</v>
      </c>
      <c r="JXJ170" s="16" t="s">
        <v>112</v>
      </c>
      <c r="JXK170" s="16" t="s">
        <v>113</v>
      </c>
      <c r="JXL170" s="16" t="s">
        <v>112</v>
      </c>
      <c r="JXM170" s="16" t="s">
        <v>113</v>
      </c>
      <c r="JXN170" s="16" t="s">
        <v>112</v>
      </c>
      <c r="JXO170" s="16" t="s">
        <v>113</v>
      </c>
      <c r="JXP170" s="16" t="s">
        <v>112</v>
      </c>
      <c r="JXQ170" s="16" t="s">
        <v>113</v>
      </c>
      <c r="JXR170" s="16" t="s">
        <v>112</v>
      </c>
      <c r="JXS170" s="16" t="s">
        <v>113</v>
      </c>
      <c r="JXT170" s="16" t="s">
        <v>112</v>
      </c>
      <c r="JXU170" s="16" t="s">
        <v>113</v>
      </c>
      <c r="JXV170" s="16" t="s">
        <v>112</v>
      </c>
      <c r="JXW170" s="16" t="s">
        <v>113</v>
      </c>
      <c r="JXX170" s="16" t="s">
        <v>112</v>
      </c>
      <c r="JXY170" s="16" t="s">
        <v>113</v>
      </c>
      <c r="JXZ170" s="16" t="s">
        <v>112</v>
      </c>
      <c r="JYA170" s="16" t="s">
        <v>113</v>
      </c>
      <c r="JYB170" s="16" t="s">
        <v>112</v>
      </c>
      <c r="JYC170" s="16" t="s">
        <v>113</v>
      </c>
      <c r="JYD170" s="16" t="s">
        <v>112</v>
      </c>
      <c r="JYE170" s="16" t="s">
        <v>113</v>
      </c>
      <c r="JYF170" s="16" t="s">
        <v>112</v>
      </c>
      <c r="JYG170" s="16" t="s">
        <v>113</v>
      </c>
      <c r="JYH170" s="16" t="s">
        <v>112</v>
      </c>
      <c r="JYI170" s="16" t="s">
        <v>113</v>
      </c>
      <c r="JYJ170" s="16" t="s">
        <v>112</v>
      </c>
      <c r="JYK170" s="16" t="s">
        <v>113</v>
      </c>
      <c r="JYL170" s="16" t="s">
        <v>112</v>
      </c>
      <c r="JYM170" s="16" t="s">
        <v>113</v>
      </c>
      <c r="JYN170" s="16" t="s">
        <v>112</v>
      </c>
      <c r="JYO170" s="16" t="s">
        <v>113</v>
      </c>
      <c r="JYP170" s="16" t="s">
        <v>112</v>
      </c>
      <c r="JYQ170" s="16" t="s">
        <v>113</v>
      </c>
      <c r="JYR170" s="16" t="s">
        <v>112</v>
      </c>
      <c r="JYS170" s="16" t="s">
        <v>113</v>
      </c>
      <c r="JYT170" s="16" t="s">
        <v>112</v>
      </c>
      <c r="JYU170" s="16" t="s">
        <v>113</v>
      </c>
      <c r="JYV170" s="16" t="s">
        <v>112</v>
      </c>
      <c r="JYW170" s="16" t="s">
        <v>113</v>
      </c>
      <c r="JYX170" s="16" t="s">
        <v>112</v>
      </c>
      <c r="JYY170" s="16" t="s">
        <v>113</v>
      </c>
      <c r="JYZ170" s="16" t="s">
        <v>112</v>
      </c>
      <c r="JZA170" s="16" t="s">
        <v>113</v>
      </c>
      <c r="JZB170" s="16" t="s">
        <v>112</v>
      </c>
      <c r="JZC170" s="16" t="s">
        <v>113</v>
      </c>
      <c r="JZD170" s="16" t="s">
        <v>112</v>
      </c>
      <c r="JZE170" s="16" t="s">
        <v>113</v>
      </c>
      <c r="JZF170" s="16" t="s">
        <v>112</v>
      </c>
      <c r="JZG170" s="16" t="s">
        <v>113</v>
      </c>
      <c r="JZH170" s="16" t="s">
        <v>112</v>
      </c>
      <c r="JZI170" s="16" t="s">
        <v>113</v>
      </c>
      <c r="JZJ170" s="16" t="s">
        <v>112</v>
      </c>
      <c r="JZK170" s="16" t="s">
        <v>113</v>
      </c>
      <c r="JZL170" s="16" t="s">
        <v>112</v>
      </c>
      <c r="JZM170" s="16" t="s">
        <v>113</v>
      </c>
      <c r="JZN170" s="16" t="s">
        <v>112</v>
      </c>
      <c r="JZO170" s="16" t="s">
        <v>113</v>
      </c>
      <c r="JZP170" s="16" t="s">
        <v>112</v>
      </c>
      <c r="JZQ170" s="16" t="s">
        <v>113</v>
      </c>
      <c r="JZR170" s="16" t="s">
        <v>112</v>
      </c>
      <c r="JZS170" s="16" t="s">
        <v>113</v>
      </c>
      <c r="JZT170" s="16" t="s">
        <v>112</v>
      </c>
      <c r="JZU170" s="16" t="s">
        <v>113</v>
      </c>
      <c r="JZV170" s="16" t="s">
        <v>112</v>
      </c>
      <c r="JZW170" s="16" t="s">
        <v>113</v>
      </c>
      <c r="JZX170" s="16" t="s">
        <v>112</v>
      </c>
      <c r="JZY170" s="16" t="s">
        <v>113</v>
      </c>
      <c r="JZZ170" s="16" t="s">
        <v>112</v>
      </c>
      <c r="KAA170" s="16" t="s">
        <v>113</v>
      </c>
      <c r="KAB170" s="16" t="s">
        <v>112</v>
      </c>
      <c r="KAC170" s="16" t="s">
        <v>113</v>
      </c>
      <c r="KAD170" s="16" t="s">
        <v>112</v>
      </c>
      <c r="KAE170" s="16" t="s">
        <v>113</v>
      </c>
      <c r="KAF170" s="16" t="s">
        <v>112</v>
      </c>
      <c r="KAG170" s="16" t="s">
        <v>113</v>
      </c>
      <c r="KAH170" s="16" t="s">
        <v>112</v>
      </c>
      <c r="KAI170" s="16" t="s">
        <v>113</v>
      </c>
      <c r="KAJ170" s="16" t="s">
        <v>112</v>
      </c>
      <c r="KAK170" s="16" t="s">
        <v>113</v>
      </c>
      <c r="KAL170" s="16" t="s">
        <v>112</v>
      </c>
      <c r="KAM170" s="16" t="s">
        <v>113</v>
      </c>
      <c r="KAN170" s="16" t="s">
        <v>112</v>
      </c>
      <c r="KAO170" s="16" t="s">
        <v>113</v>
      </c>
      <c r="KAP170" s="16" t="s">
        <v>112</v>
      </c>
      <c r="KAQ170" s="16" t="s">
        <v>113</v>
      </c>
      <c r="KAR170" s="16" t="s">
        <v>112</v>
      </c>
      <c r="KAS170" s="16" t="s">
        <v>113</v>
      </c>
      <c r="KAT170" s="16" t="s">
        <v>112</v>
      </c>
      <c r="KAU170" s="16" t="s">
        <v>113</v>
      </c>
      <c r="KAV170" s="16" t="s">
        <v>112</v>
      </c>
      <c r="KAW170" s="16" t="s">
        <v>113</v>
      </c>
      <c r="KAX170" s="16" t="s">
        <v>112</v>
      </c>
      <c r="KAY170" s="16" t="s">
        <v>113</v>
      </c>
      <c r="KAZ170" s="16" t="s">
        <v>112</v>
      </c>
      <c r="KBA170" s="16" t="s">
        <v>113</v>
      </c>
      <c r="KBB170" s="16" t="s">
        <v>112</v>
      </c>
      <c r="KBC170" s="16" t="s">
        <v>113</v>
      </c>
      <c r="KBD170" s="16" t="s">
        <v>112</v>
      </c>
      <c r="KBE170" s="16" t="s">
        <v>113</v>
      </c>
      <c r="KBF170" s="16" t="s">
        <v>112</v>
      </c>
      <c r="KBG170" s="16" t="s">
        <v>113</v>
      </c>
      <c r="KBH170" s="16" t="s">
        <v>112</v>
      </c>
      <c r="KBI170" s="16" t="s">
        <v>113</v>
      </c>
      <c r="KBJ170" s="16" t="s">
        <v>112</v>
      </c>
      <c r="KBK170" s="16" t="s">
        <v>113</v>
      </c>
      <c r="KBL170" s="16" t="s">
        <v>112</v>
      </c>
      <c r="KBM170" s="16" t="s">
        <v>113</v>
      </c>
      <c r="KBN170" s="16" t="s">
        <v>112</v>
      </c>
      <c r="KBO170" s="16" t="s">
        <v>113</v>
      </c>
      <c r="KBP170" s="16" t="s">
        <v>112</v>
      </c>
      <c r="KBQ170" s="16" t="s">
        <v>113</v>
      </c>
      <c r="KBR170" s="16" t="s">
        <v>112</v>
      </c>
      <c r="KBS170" s="16" t="s">
        <v>113</v>
      </c>
      <c r="KBT170" s="16" t="s">
        <v>112</v>
      </c>
      <c r="KBU170" s="16" t="s">
        <v>113</v>
      </c>
      <c r="KBV170" s="16" t="s">
        <v>112</v>
      </c>
      <c r="KBW170" s="16" t="s">
        <v>113</v>
      </c>
      <c r="KBX170" s="16" t="s">
        <v>112</v>
      </c>
      <c r="KBY170" s="16" t="s">
        <v>113</v>
      </c>
      <c r="KBZ170" s="16" t="s">
        <v>112</v>
      </c>
      <c r="KCA170" s="16" t="s">
        <v>113</v>
      </c>
      <c r="KCB170" s="16" t="s">
        <v>112</v>
      </c>
      <c r="KCC170" s="16" t="s">
        <v>113</v>
      </c>
      <c r="KCD170" s="16" t="s">
        <v>112</v>
      </c>
      <c r="KCE170" s="16" t="s">
        <v>113</v>
      </c>
      <c r="KCF170" s="16" t="s">
        <v>112</v>
      </c>
      <c r="KCG170" s="16" t="s">
        <v>113</v>
      </c>
      <c r="KCH170" s="16" t="s">
        <v>112</v>
      </c>
      <c r="KCI170" s="16" t="s">
        <v>113</v>
      </c>
      <c r="KCJ170" s="16" t="s">
        <v>112</v>
      </c>
      <c r="KCK170" s="16" t="s">
        <v>113</v>
      </c>
      <c r="KCL170" s="16" t="s">
        <v>112</v>
      </c>
      <c r="KCM170" s="16" t="s">
        <v>113</v>
      </c>
      <c r="KCN170" s="16" t="s">
        <v>112</v>
      </c>
      <c r="KCO170" s="16" t="s">
        <v>113</v>
      </c>
      <c r="KCP170" s="16" t="s">
        <v>112</v>
      </c>
      <c r="KCQ170" s="16" t="s">
        <v>113</v>
      </c>
      <c r="KCR170" s="16" t="s">
        <v>112</v>
      </c>
      <c r="KCS170" s="16" t="s">
        <v>113</v>
      </c>
      <c r="KCT170" s="16" t="s">
        <v>112</v>
      </c>
      <c r="KCU170" s="16" t="s">
        <v>113</v>
      </c>
      <c r="KCV170" s="16" t="s">
        <v>112</v>
      </c>
      <c r="KCW170" s="16" t="s">
        <v>113</v>
      </c>
      <c r="KCX170" s="16" t="s">
        <v>112</v>
      </c>
      <c r="KCY170" s="16" t="s">
        <v>113</v>
      </c>
      <c r="KCZ170" s="16" t="s">
        <v>112</v>
      </c>
      <c r="KDA170" s="16" t="s">
        <v>113</v>
      </c>
      <c r="KDB170" s="16" t="s">
        <v>112</v>
      </c>
      <c r="KDC170" s="16" t="s">
        <v>113</v>
      </c>
      <c r="KDD170" s="16" t="s">
        <v>112</v>
      </c>
      <c r="KDE170" s="16" t="s">
        <v>113</v>
      </c>
      <c r="KDF170" s="16" t="s">
        <v>112</v>
      </c>
      <c r="KDG170" s="16" t="s">
        <v>113</v>
      </c>
      <c r="KDH170" s="16" t="s">
        <v>112</v>
      </c>
      <c r="KDI170" s="16" t="s">
        <v>113</v>
      </c>
      <c r="KDJ170" s="16" t="s">
        <v>112</v>
      </c>
      <c r="KDK170" s="16" t="s">
        <v>113</v>
      </c>
      <c r="KDL170" s="16" t="s">
        <v>112</v>
      </c>
      <c r="KDM170" s="16" t="s">
        <v>113</v>
      </c>
      <c r="KDN170" s="16" t="s">
        <v>112</v>
      </c>
      <c r="KDO170" s="16" t="s">
        <v>113</v>
      </c>
      <c r="KDP170" s="16" t="s">
        <v>112</v>
      </c>
      <c r="KDQ170" s="16" t="s">
        <v>113</v>
      </c>
      <c r="KDR170" s="16" t="s">
        <v>112</v>
      </c>
      <c r="KDS170" s="16" t="s">
        <v>113</v>
      </c>
      <c r="KDT170" s="16" t="s">
        <v>112</v>
      </c>
      <c r="KDU170" s="16" t="s">
        <v>113</v>
      </c>
      <c r="KDV170" s="16" t="s">
        <v>112</v>
      </c>
      <c r="KDW170" s="16" t="s">
        <v>113</v>
      </c>
      <c r="KDX170" s="16" t="s">
        <v>112</v>
      </c>
      <c r="KDY170" s="16" t="s">
        <v>113</v>
      </c>
      <c r="KDZ170" s="16" t="s">
        <v>112</v>
      </c>
      <c r="KEA170" s="16" t="s">
        <v>113</v>
      </c>
      <c r="KEB170" s="16" t="s">
        <v>112</v>
      </c>
      <c r="KEC170" s="16" t="s">
        <v>113</v>
      </c>
      <c r="KED170" s="16" t="s">
        <v>112</v>
      </c>
      <c r="KEE170" s="16" t="s">
        <v>113</v>
      </c>
      <c r="KEF170" s="16" t="s">
        <v>112</v>
      </c>
      <c r="KEG170" s="16" t="s">
        <v>113</v>
      </c>
      <c r="KEH170" s="16" t="s">
        <v>112</v>
      </c>
      <c r="KEI170" s="16" t="s">
        <v>113</v>
      </c>
      <c r="KEJ170" s="16" t="s">
        <v>112</v>
      </c>
      <c r="KEK170" s="16" t="s">
        <v>113</v>
      </c>
      <c r="KEL170" s="16" t="s">
        <v>112</v>
      </c>
      <c r="KEM170" s="16" t="s">
        <v>113</v>
      </c>
      <c r="KEN170" s="16" t="s">
        <v>112</v>
      </c>
      <c r="KEO170" s="16" t="s">
        <v>113</v>
      </c>
      <c r="KEP170" s="16" t="s">
        <v>112</v>
      </c>
      <c r="KEQ170" s="16" t="s">
        <v>113</v>
      </c>
      <c r="KER170" s="16" t="s">
        <v>112</v>
      </c>
      <c r="KES170" s="16" t="s">
        <v>113</v>
      </c>
      <c r="KET170" s="16" t="s">
        <v>112</v>
      </c>
      <c r="KEU170" s="16" t="s">
        <v>113</v>
      </c>
      <c r="KEV170" s="16" t="s">
        <v>112</v>
      </c>
      <c r="KEW170" s="16" t="s">
        <v>113</v>
      </c>
      <c r="KEX170" s="16" t="s">
        <v>112</v>
      </c>
      <c r="KEY170" s="16" t="s">
        <v>113</v>
      </c>
      <c r="KEZ170" s="16" t="s">
        <v>112</v>
      </c>
      <c r="KFA170" s="16" t="s">
        <v>113</v>
      </c>
      <c r="KFB170" s="16" t="s">
        <v>112</v>
      </c>
      <c r="KFC170" s="16" t="s">
        <v>113</v>
      </c>
      <c r="KFD170" s="16" t="s">
        <v>112</v>
      </c>
      <c r="KFE170" s="16" t="s">
        <v>113</v>
      </c>
      <c r="KFF170" s="16" t="s">
        <v>112</v>
      </c>
      <c r="KFG170" s="16" t="s">
        <v>113</v>
      </c>
      <c r="KFH170" s="16" t="s">
        <v>112</v>
      </c>
      <c r="KFI170" s="16" t="s">
        <v>113</v>
      </c>
      <c r="KFJ170" s="16" t="s">
        <v>112</v>
      </c>
      <c r="KFK170" s="16" t="s">
        <v>113</v>
      </c>
      <c r="KFL170" s="16" t="s">
        <v>112</v>
      </c>
      <c r="KFM170" s="16" t="s">
        <v>113</v>
      </c>
      <c r="KFN170" s="16" t="s">
        <v>112</v>
      </c>
      <c r="KFO170" s="16" t="s">
        <v>113</v>
      </c>
      <c r="KFP170" s="16" t="s">
        <v>112</v>
      </c>
      <c r="KFQ170" s="16" t="s">
        <v>113</v>
      </c>
      <c r="KFR170" s="16" t="s">
        <v>112</v>
      </c>
      <c r="KFS170" s="16" t="s">
        <v>113</v>
      </c>
      <c r="KFT170" s="16" t="s">
        <v>112</v>
      </c>
      <c r="KFU170" s="16" t="s">
        <v>113</v>
      </c>
      <c r="KFV170" s="16" t="s">
        <v>112</v>
      </c>
      <c r="KFW170" s="16" t="s">
        <v>113</v>
      </c>
      <c r="KFX170" s="16" t="s">
        <v>112</v>
      </c>
      <c r="KFY170" s="16" t="s">
        <v>113</v>
      </c>
      <c r="KFZ170" s="16" t="s">
        <v>112</v>
      </c>
      <c r="KGA170" s="16" t="s">
        <v>113</v>
      </c>
      <c r="KGB170" s="16" t="s">
        <v>112</v>
      </c>
      <c r="KGC170" s="16" t="s">
        <v>113</v>
      </c>
      <c r="KGD170" s="16" t="s">
        <v>112</v>
      </c>
      <c r="KGE170" s="16" t="s">
        <v>113</v>
      </c>
      <c r="KGF170" s="16" t="s">
        <v>112</v>
      </c>
      <c r="KGG170" s="16" t="s">
        <v>113</v>
      </c>
      <c r="KGH170" s="16" t="s">
        <v>112</v>
      </c>
      <c r="KGI170" s="16" t="s">
        <v>113</v>
      </c>
      <c r="KGJ170" s="16" t="s">
        <v>112</v>
      </c>
      <c r="KGK170" s="16" t="s">
        <v>113</v>
      </c>
      <c r="KGL170" s="16" t="s">
        <v>112</v>
      </c>
      <c r="KGM170" s="16" t="s">
        <v>113</v>
      </c>
      <c r="KGN170" s="16" t="s">
        <v>112</v>
      </c>
      <c r="KGO170" s="16" t="s">
        <v>113</v>
      </c>
      <c r="KGP170" s="16" t="s">
        <v>112</v>
      </c>
      <c r="KGQ170" s="16" t="s">
        <v>113</v>
      </c>
      <c r="KGR170" s="16" t="s">
        <v>112</v>
      </c>
      <c r="KGS170" s="16" t="s">
        <v>113</v>
      </c>
      <c r="KGT170" s="16" t="s">
        <v>112</v>
      </c>
      <c r="KGU170" s="16" t="s">
        <v>113</v>
      </c>
      <c r="KGV170" s="16" t="s">
        <v>112</v>
      </c>
      <c r="KGW170" s="16" t="s">
        <v>113</v>
      </c>
      <c r="KGX170" s="16" t="s">
        <v>112</v>
      </c>
      <c r="KGY170" s="16" t="s">
        <v>113</v>
      </c>
      <c r="KGZ170" s="16" t="s">
        <v>112</v>
      </c>
      <c r="KHA170" s="16" t="s">
        <v>113</v>
      </c>
      <c r="KHB170" s="16" t="s">
        <v>112</v>
      </c>
      <c r="KHC170" s="16" t="s">
        <v>113</v>
      </c>
      <c r="KHD170" s="16" t="s">
        <v>112</v>
      </c>
      <c r="KHE170" s="16" t="s">
        <v>113</v>
      </c>
      <c r="KHF170" s="16" t="s">
        <v>112</v>
      </c>
      <c r="KHG170" s="16" t="s">
        <v>113</v>
      </c>
      <c r="KHH170" s="16" t="s">
        <v>112</v>
      </c>
      <c r="KHI170" s="16" t="s">
        <v>113</v>
      </c>
      <c r="KHJ170" s="16" t="s">
        <v>112</v>
      </c>
      <c r="KHK170" s="16" t="s">
        <v>113</v>
      </c>
      <c r="KHL170" s="16" t="s">
        <v>112</v>
      </c>
      <c r="KHM170" s="16" t="s">
        <v>113</v>
      </c>
      <c r="KHN170" s="16" t="s">
        <v>112</v>
      </c>
      <c r="KHO170" s="16" t="s">
        <v>113</v>
      </c>
      <c r="KHP170" s="16" t="s">
        <v>112</v>
      </c>
      <c r="KHQ170" s="16" t="s">
        <v>113</v>
      </c>
      <c r="KHR170" s="16" t="s">
        <v>112</v>
      </c>
      <c r="KHS170" s="16" t="s">
        <v>113</v>
      </c>
      <c r="KHT170" s="16" t="s">
        <v>112</v>
      </c>
      <c r="KHU170" s="16" t="s">
        <v>113</v>
      </c>
      <c r="KHV170" s="16" t="s">
        <v>112</v>
      </c>
      <c r="KHW170" s="16" t="s">
        <v>113</v>
      </c>
      <c r="KHX170" s="16" t="s">
        <v>112</v>
      </c>
      <c r="KHY170" s="16" t="s">
        <v>113</v>
      </c>
      <c r="KHZ170" s="16" t="s">
        <v>112</v>
      </c>
      <c r="KIA170" s="16" t="s">
        <v>113</v>
      </c>
      <c r="KIB170" s="16" t="s">
        <v>112</v>
      </c>
      <c r="KIC170" s="16" t="s">
        <v>113</v>
      </c>
      <c r="KID170" s="16" t="s">
        <v>112</v>
      </c>
      <c r="KIE170" s="16" t="s">
        <v>113</v>
      </c>
      <c r="KIF170" s="16" t="s">
        <v>112</v>
      </c>
      <c r="KIG170" s="16" t="s">
        <v>113</v>
      </c>
      <c r="KIH170" s="16" t="s">
        <v>112</v>
      </c>
      <c r="KII170" s="16" t="s">
        <v>113</v>
      </c>
      <c r="KIJ170" s="16" t="s">
        <v>112</v>
      </c>
      <c r="KIK170" s="16" t="s">
        <v>113</v>
      </c>
      <c r="KIL170" s="16" t="s">
        <v>112</v>
      </c>
      <c r="KIM170" s="16" t="s">
        <v>113</v>
      </c>
      <c r="KIN170" s="16" t="s">
        <v>112</v>
      </c>
      <c r="KIO170" s="16" t="s">
        <v>113</v>
      </c>
      <c r="KIP170" s="16" t="s">
        <v>112</v>
      </c>
      <c r="KIQ170" s="16" t="s">
        <v>113</v>
      </c>
      <c r="KIR170" s="16" t="s">
        <v>112</v>
      </c>
      <c r="KIS170" s="16" t="s">
        <v>113</v>
      </c>
      <c r="KIT170" s="16" t="s">
        <v>112</v>
      </c>
      <c r="KIU170" s="16" t="s">
        <v>113</v>
      </c>
      <c r="KIV170" s="16" t="s">
        <v>112</v>
      </c>
      <c r="KIW170" s="16" t="s">
        <v>113</v>
      </c>
      <c r="KIX170" s="16" t="s">
        <v>112</v>
      </c>
      <c r="KIY170" s="16" t="s">
        <v>113</v>
      </c>
      <c r="KIZ170" s="16" t="s">
        <v>112</v>
      </c>
      <c r="KJA170" s="16" t="s">
        <v>113</v>
      </c>
      <c r="KJB170" s="16" t="s">
        <v>112</v>
      </c>
      <c r="KJC170" s="16" t="s">
        <v>113</v>
      </c>
      <c r="KJD170" s="16" t="s">
        <v>112</v>
      </c>
      <c r="KJE170" s="16" t="s">
        <v>113</v>
      </c>
      <c r="KJF170" s="16" t="s">
        <v>112</v>
      </c>
      <c r="KJG170" s="16" t="s">
        <v>113</v>
      </c>
      <c r="KJH170" s="16" t="s">
        <v>112</v>
      </c>
      <c r="KJI170" s="16" t="s">
        <v>113</v>
      </c>
      <c r="KJJ170" s="16" t="s">
        <v>112</v>
      </c>
      <c r="KJK170" s="16" t="s">
        <v>113</v>
      </c>
      <c r="KJL170" s="16" t="s">
        <v>112</v>
      </c>
      <c r="KJM170" s="16" t="s">
        <v>113</v>
      </c>
      <c r="KJN170" s="16" t="s">
        <v>112</v>
      </c>
      <c r="KJO170" s="16" t="s">
        <v>113</v>
      </c>
      <c r="KJP170" s="16" t="s">
        <v>112</v>
      </c>
      <c r="KJQ170" s="16" t="s">
        <v>113</v>
      </c>
      <c r="KJR170" s="16" t="s">
        <v>112</v>
      </c>
      <c r="KJS170" s="16" t="s">
        <v>113</v>
      </c>
      <c r="KJT170" s="16" t="s">
        <v>112</v>
      </c>
      <c r="KJU170" s="16" t="s">
        <v>113</v>
      </c>
      <c r="KJV170" s="16" t="s">
        <v>112</v>
      </c>
      <c r="KJW170" s="16" t="s">
        <v>113</v>
      </c>
      <c r="KJX170" s="16" t="s">
        <v>112</v>
      </c>
      <c r="KJY170" s="16" t="s">
        <v>113</v>
      </c>
      <c r="KJZ170" s="16" t="s">
        <v>112</v>
      </c>
      <c r="KKA170" s="16" t="s">
        <v>113</v>
      </c>
      <c r="KKB170" s="16" t="s">
        <v>112</v>
      </c>
      <c r="KKC170" s="16" t="s">
        <v>113</v>
      </c>
      <c r="KKD170" s="16" t="s">
        <v>112</v>
      </c>
      <c r="KKE170" s="16" t="s">
        <v>113</v>
      </c>
      <c r="KKF170" s="16" t="s">
        <v>112</v>
      </c>
      <c r="KKG170" s="16" t="s">
        <v>113</v>
      </c>
      <c r="KKH170" s="16" t="s">
        <v>112</v>
      </c>
      <c r="KKI170" s="16" t="s">
        <v>113</v>
      </c>
      <c r="KKJ170" s="16" t="s">
        <v>112</v>
      </c>
      <c r="KKK170" s="16" t="s">
        <v>113</v>
      </c>
      <c r="KKL170" s="16" t="s">
        <v>112</v>
      </c>
      <c r="KKM170" s="16" t="s">
        <v>113</v>
      </c>
      <c r="KKN170" s="16" t="s">
        <v>112</v>
      </c>
      <c r="KKO170" s="16" t="s">
        <v>113</v>
      </c>
      <c r="KKP170" s="16" t="s">
        <v>112</v>
      </c>
      <c r="KKQ170" s="16" t="s">
        <v>113</v>
      </c>
      <c r="KKR170" s="16" t="s">
        <v>112</v>
      </c>
      <c r="KKS170" s="16" t="s">
        <v>113</v>
      </c>
      <c r="KKT170" s="16" t="s">
        <v>112</v>
      </c>
      <c r="KKU170" s="16" t="s">
        <v>113</v>
      </c>
      <c r="KKV170" s="16" t="s">
        <v>112</v>
      </c>
      <c r="KKW170" s="16" t="s">
        <v>113</v>
      </c>
      <c r="KKX170" s="16" t="s">
        <v>112</v>
      </c>
      <c r="KKY170" s="16" t="s">
        <v>113</v>
      </c>
      <c r="KKZ170" s="16" t="s">
        <v>112</v>
      </c>
      <c r="KLA170" s="16" t="s">
        <v>113</v>
      </c>
      <c r="KLB170" s="16" t="s">
        <v>112</v>
      </c>
      <c r="KLC170" s="16" t="s">
        <v>113</v>
      </c>
      <c r="KLD170" s="16" t="s">
        <v>112</v>
      </c>
      <c r="KLE170" s="16" t="s">
        <v>113</v>
      </c>
      <c r="KLF170" s="16" t="s">
        <v>112</v>
      </c>
      <c r="KLG170" s="16" t="s">
        <v>113</v>
      </c>
      <c r="KLH170" s="16" t="s">
        <v>112</v>
      </c>
      <c r="KLI170" s="16" t="s">
        <v>113</v>
      </c>
      <c r="KLJ170" s="16" t="s">
        <v>112</v>
      </c>
      <c r="KLK170" s="16" t="s">
        <v>113</v>
      </c>
      <c r="KLL170" s="16" t="s">
        <v>112</v>
      </c>
      <c r="KLM170" s="16" t="s">
        <v>113</v>
      </c>
      <c r="KLN170" s="16" t="s">
        <v>112</v>
      </c>
      <c r="KLO170" s="16" t="s">
        <v>113</v>
      </c>
      <c r="KLP170" s="16" t="s">
        <v>112</v>
      </c>
      <c r="KLQ170" s="16" t="s">
        <v>113</v>
      </c>
      <c r="KLR170" s="16" t="s">
        <v>112</v>
      </c>
      <c r="KLS170" s="16" t="s">
        <v>113</v>
      </c>
      <c r="KLT170" s="16" t="s">
        <v>112</v>
      </c>
      <c r="KLU170" s="16" t="s">
        <v>113</v>
      </c>
      <c r="KLV170" s="16" t="s">
        <v>112</v>
      </c>
      <c r="KLW170" s="16" t="s">
        <v>113</v>
      </c>
      <c r="KLX170" s="16" t="s">
        <v>112</v>
      </c>
      <c r="KLY170" s="16" t="s">
        <v>113</v>
      </c>
      <c r="KLZ170" s="16" t="s">
        <v>112</v>
      </c>
      <c r="KMA170" s="16" t="s">
        <v>113</v>
      </c>
      <c r="KMB170" s="16" t="s">
        <v>112</v>
      </c>
      <c r="KMC170" s="16" t="s">
        <v>113</v>
      </c>
      <c r="KMD170" s="16" t="s">
        <v>112</v>
      </c>
      <c r="KME170" s="16" t="s">
        <v>113</v>
      </c>
      <c r="KMF170" s="16" t="s">
        <v>112</v>
      </c>
      <c r="KMG170" s="16" t="s">
        <v>113</v>
      </c>
      <c r="KMH170" s="16" t="s">
        <v>112</v>
      </c>
      <c r="KMI170" s="16" t="s">
        <v>113</v>
      </c>
      <c r="KMJ170" s="16" t="s">
        <v>112</v>
      </c>
      <c r="KMK170" s="16" t="s">
        <v>113</v>
      </c>
      <c r="KML170" s="16" t="s">
        <v>112</v>
      </c>
      <c r="KMM170" s="16" t="s">
        <v>113</v>
      </c>
      <c r="KMN170" s="16" t="s">
        <v>112</v>
      </c>
      <c r="KMO170" s="16" t="s">
        <v>113</v>
      </c>
      <c r="KMP170" s="16" t="s">
        <v>112</v>
      </c>
      <c r="KMQ170" s="16" t="s">
        <v>113</v>
      </c>
      <c r="KMR170" s="16" t="s">
        <v>112</v>
      </c>
      <c r="KMS170" s="16" t="s">
        <v>113</v>
      </c>
      <c r="KMT170" s="16" t="s">
        <v>112</v>
      </c>
      <c r="KMU170" s="16" t="s">
        <v>113</v>
      </c>
      <c r="KMV170" s="16" t="s">
        <v>112</v>
      </c>
      <c r="KMW170" s="16" t="s">
        <v>113</v>
      </c>
      <c r="KMX170" s="16" t="s">
        <v>112</v>
      </c>
      <c r="KMY170" s="16" t="s">
        <v>113</v>
      </c>
      <c r="KMZ170" s="16" t="s">
        <v>112</v>
      </c>
      <c r="KNA170" s="16" t="s">
        <v>113</v>
      </c>
      <c r="KNB170" s="16" t="s">
        <v>112</v>
      </c>
      <c r="KNC170" s="16" t="s">
        <v>113</v>
      </c>
      <c r="KND170" s="16" t="s">
        <v>112</v>
      </c>
      <c r="KNE170" s="16" t="s">
        <v>113</v>
      </c>
      <c r="KNF170" s="16" t="s">
        <v>112</v>
      </c>
      <c r="KNG170" s="16" t="s">
        <v>113</v>
      </c>
      <c r="KNH170" s="16" t="s">
        <v>112</v>
      </c>
      <c r="KNI170" s="16" t="s">
        <v>113</v>
      </c>
      <c r="KNJ170" s="16" t="s">
        <v>112</v>
      </c>
      <c r="KNK170" s="16" t="s">
        <v>113</v>
      </c>
      <c r="KNL170" s="16" t="s">
        <v>112</v>
      </c>
      <c r="KNM170" s="16" t="s">
        <v>113</v>
      </c>
      <c r="KNN170" s="16" t="s">
        <v>112</v>
      </c>
      <c r="KNO170" s="16" t="s">
        <v>113</v>
      </c>
      <c r="KNP170" s="16" t="s">
        <v>112</v>
      </c>
      <c r="KNQ170" s="16" t="s">
        <v>113</v>
      </c>
      <c r="KNR170" s="16" t="s">
        <v>112</v>
      </c>
      <c r="KNS170" s="16" t="s">
        <v>113</v>
      </c>
      <c r="KNT170" s="16" t="s">
        <v>112</v>
      </c>
      <c r="KNU170" s="16" t="s">
        <v>113</v>
      </c>
      <c r="KNV170" s="16" t="s">
        <v>112</v>
      </c>
      <c r="KNW170" s="16" t="s">
        <v>113</v>
      </c>
      <c r="KNX170" s="16" t="s">
        <v>112</v>
      </c>
      <c r="KNY170" s="16" t="s">
        <v>113</v>
      </c>
      <c r="KNZ170" s="16" t="s">
        <v>112</v>
      </c>
      <c r="KOA170" s="16" t="s">
        <v>113</v>
      </c>
      <c r="KOB170" s="16" t="s">
        <v>112</v>
      </c>
      <c r="KOC170" s="16" t="s">
        <v>113</v>
      </c>
      <c r="KOD170" s="16" t="s">
        <v>112</v>
      </c>
      <c r="KOE170" s="16" t="s">
        <v>113</v>
      </c>
      <c r="KOF170" s="16" t="s">
        <v>112</v>
      </c>
      <c r="KOG170" s="16" t="s">
        <v>113</v>
      </c>
      <c r="KOH170" s="16" t="s">
        <v>112</v>
      </c>
      <c r="KOI170" s="16" t="s">
        <v>113</v>
      </c>
      <c r="KOJ170" s="16" t="s">
        <v>112</v>
      </c>
      <c r="KOK170" s="16" t="s">
        <v>113</v>
      </c>
      <c r="KOL170" s="16" t="s">
        <v>112</v>
      </c>
      <c r="KOM170" s="16" t="s">
        <v>113</v>
      </c>
      <c r="KON170" s="16" t="s">
        <v>112</v>
      </c>
      <c r="KOO170" s="16" t="s">
        <v>113</v>
      </c>
      <c r="KOP170" s="16" t="s">
        <v>112</v>
      </c>
      <c r="KOQ170" s="16" t="s">
        <v>113</v>
      </c>
      <c r="KOR170" s="16" t="s">
        <v>112</v>
      </c>
      <c r="KOS170" s="16" t="s">
        <v>113</v>
      </c>
      <c r="KOT170" s="16" t="s">
        <v>112</v>
      </c>
      <c r="KOU170" s="16" t="s">
        <v>113</v>
      </c>
      <c r="KOV170" s="16" t="s">
        <v>112</v>
      </c>
      <c r="KOW170" s="16" t="s">
        <v>113</v>
      </c>
      <c r="KOX170" s="16" t="s">
        <v>112</v>
      </c>
      <c r="KOY170" s="16" t="s">
        <v>113</v>
      </c>
      <c r="KOZ170" s="16" t="s">
        <v>112</v>
      </c>
      <c r="KPA170" s="16" t="s">
        <v>113</v>
      </c>
      <c r="KPB170" s="16" t="s">
        <v>112</v>
      </c>
      <c r="KPC170" s="16" t="s">
        <v>113</v>
      </c>
      <c r="KPD170" s="16" t="s">
        <v>112</v>
      </c>
      <c r="KPE170" s="16" t="s">
        <v>113</v>
      </c>
      <c r="KPF170" s="16" t="s">
        <v>112</v>
      </c>
      <c r="KPG170" s="16" t="s">
        <v>113</v>
      </c>
      <c r="KPH170" s="16" t="s">
        <v>112</v>
      </c>
      <c r="KPI170" s="16" t="s">
        <v>113</v>
      </c>
      <c r="KPJ170" s="16" t="s">
        <v>112</v>
      </c>
      <c r="KPK170" s="16" t="s">
        <v>113</v>
      </c>
      <c r="KPL170" s="16" t="s">
        <v>112</v>
      </c>
      <c r="KPM170" s="16" t="s">
        <v>113</v>
      </c>
      <c r="KPN170" s="16" t="s">
        <v>112</v>
      </c>
      <c r="KPO170" s="16" t="s">
        <v>113</v>
      </c>
      <c r="KPP170" s="16" t="s">
        <v>112</v>
      </c>
      <c r="KPQ170" s="16" t="s">
        <v>113</v>
      </c>
      <c r="KPR170" s="16" t="s">
        <v>112</v>
      </c>
      <c r="KPS170" s="16" t="s">
        <v>113</v>
      </c>
      <c r="KPT170" s="16" t="s">
        <v>112</v>
      </c>
      <c r="KPU170" s="16" t="s">
        <v>113</v>
      </c>
      <c r="KPV170" s="16" t="s">
        <v>112</v>
      </c>
      <c r="KPW170" s="16" t="s">
        <v>113</v>
      </c>
      <c r="KPX170" s="16" t="s">
        <v>112</v>
      </c>
      <c r="KPY170" s="16" t="s">
        <v>113</v>
      </c>
      <c r="KPZ170" s="16" t="s">
        <v>112</v>
      </c>
      <c r="KQA170" s="16" t="s">
        <v>113</v>
      </c>
      <c r="KQB170" s="16" t="s">
        <v>112</v>
      </c>
      <c r="KQC170" s="16" t="s">
        <v>113</v>
      </c>
      <c r="KQD170" s="16" t="s">
        <v>112</v>
      </c>
      <c r="KQE170" s="16" t="s">
        <v>113</v>
      </c>
      <c r="KQF170" s="16" t="s">
        <v>112</v>
      </c>
      <c r="KQG170" s="16" t="s">
        <v>113</v>
      </c>
      <c r="KQH170" s="16" t="s">
        <v>112</v>
      </c>
      <c r="KQI170" s="16" t="s">
        <v>113</v>
      </c>
      <c r="KQJ170" s="16" t="s">
        <v>112</v>
      </c>
      <c r="KQK170" s="16" t="s">
        <v>113</v>
      </c>
      <c r="KQL170" s="16" t="s">
        <v>112</v>
      </c>
      <c r="KQM170" s="16" t="s">
        <v>113</v>
      </c>
      <c r="KQN170" s="16" t="s">
        <v>112</v>
      </c>
      <c r="KQO170" s="16" t="s">
        <v>113</v>
      </c>
      <c r="KQP170" s="16" t="s">
        <v>112</v>
      </c>
      <c r="KQQ170" s="16" t="s">
        <v>113</v>
      </c>
      <c r="KQR170" s="16" t="s">
        <v>112</v>
      </c>
      <c r="KQS170" s="16" t="s">
        <v>113</v>
      </c>
      <c r="KQT170" s="16" t="s">
        <v>112</v>
      </c>
      <c r="KQU170" s="16" t="s">
        <v>113</v>
      </c>
      <c r="KQV170" s="16" t="s">
        <v>112</v>
      </c>
      <c r="KQW170" s="16" t="s">
        <v>113</v>
      </c>
      <c r="KQX170" s="16" t="s">
        <v>112</v>
      </c>
      <c r="KQY170" s="16" t="s">
        <v>113</v>
      </c>
      <c r="KQZ170" s="16" t="s">
        <v>112</v>
      </c>
      <c r="KRA170" s="16" t="s">
        <v>113</v>
      </c>
      <c r="KRB170" s="16" t="s">
        <v>112</v>
      </c>
      <c r="KRC170" s="16" t="s">
        <v>113</v>
      </c>
      <c r="KRD170" s="16" t="s">
        <v>112</v>
      </c>
      <c r="KRE170" s="16" t="s">
        <v>113</v>
      </c>
      <c r="KRF170" s="16" t="s">
        <v>112</v>
      </c>
      <c r="KRG170" s="16" t="s">
        <v>113</v>
      </c>
      <c r="KRH170" s="16" t="s">
        <v>112</v>
      </c>
      <c r="KRI170" s="16" t="s">
        <v>113</v>
      </c>
      <c r="KRJ170" s="16" t="s">
        <v>112</v>
      </c>
      <c r="KRK170" s="16" t="s">
        <v>113</v>
      </c>
      <c r="KRL170" s="16" t="s">
        <v>112</v>
      </c>
      <c r="KRM170" s="16" t="s">
        <v>113</v>
      </c>
      <c r="KRN170" s="16" t="s">
        <v>112</v>
      </c>
      <c r="KRO170" s="16" t="s">
        <v>113</v>
      </c>
      <c r="KRP170" s="16" t="s">
        <v>112</v>
      </c>
      <c r="KRQ170" s="16" t="s">
        <v>113</v>
      </c>
      <c r="KRR170" s="16" t="s">
        <v>112</v>
      </c>
      <c r="KRS170" s="16" t="s">
        <v>113</v>
      </c>
      <c r="KRT170" s="16" t="s">
        <v>112</v>
      </c>
      <c r="KRU170" s="16" t="s">
        <v>113</v>
      </c>
      <c r="KRV170" s="16" t="s">
        <v>112</v>
      </c>
      <c r="KRW170" s="16" t="s">
        <v>113</v>
      </c>
      <c r="KRX170" s="16" t="s">
        <v>112</v>
      </c>
      <c r="KRY170" s="16" t="s">
        <v>113</v>
      </c>
      <c r="KRZ170" s="16" t="s">
        <v>112</v>
      </c>
      <c r="KSA170" s="16" t="s">
        <v>113</v>
      </c>
      <c r="KSB170" s="16" t="s">
        <v>112</v>
      </c>
      <c r="KSC170" s="16" t="s">
        <v>113</v>
      </c>
      <c r="KSD170" s="16" t="s">
        <v>112</v>
      </c>
      <c r="KSE170" s="16" t="s">
        <v>113</v>
      </c>
      <c r="KSF170" s="16" t="s">
        <v>112</v>
      </c>
      <c r="KSG170" s="16" t="s">
        <v>113</v>
      </c>
      <c r="KSH170" s="16" t="s">
        <v>112</v>
      </c>
      <c r="KSI170" s="16" t="s">
        <v>113</v>
      </c>
      <c r="KSJ170" s="16" t="s">
        <v>112</v>
      </c>
      <c r="KSK170" s="16" t="s">
        <v>113</v>
      </c>
      <c r="KSL170" s="16" t="s">
        <v>112</v>
      </c>
      <c r="KSM170" s="16" t="s">
        <v>113</v>
      </c>
      <c r="KSN170" s="16" t="s">
        <v>112</v>
      </c>
      <c r="KSO170" s="16" t="s">
        <v>113</v>
      </c>
      <c r="KSP170" s="16" t="s">
        <v>112</v>
      </c>
      <c r="KSQ170" s="16" t="s">
        <v>113</v>
      </c>
      <c r="KSR170" s="16" t="s">
        <v>112</v>
      </c>
      <c r="KSS170" s="16" t="s">
        <v>113</v>
      </c>
      <c r="KST170" s="16" t="s">
        <v>112</v>
      </c>
      <c r="KSU170" s="16" t="s">
        <v>113</v>
      </c>
      <c r="KSV170" s="16" t="s">
        <v>112</v>
      </c>
      <c r="KSW170" s="16" t="s">
        <v>113</v>
      </c>
      <c r="KSX170" s="16" t="s">
        <v>112</v>
      </c>
      <c r="KSY170" s="16" t="s">
        <v>113</v>
      </c>
      <c r="KSZ170" s="16" t="s">
        <v>112</v>
      </c>
      <c r="KTA170" s="16" t="s">
        <v>113</v>
      </c>
      <c r="KTB170" s="16" t="s">
        <v>112</v>
      </c>
      <c r="KTC170" s="16" t="s">
        <v>113</v>
      </c>
      <c r="KTD170" s="16" t="s">
        <v>112</v>
      </c>
      <c r="KTE170" s="16" t="s">
        <v>113</v>
      </c>
      <c r="KTF170" s="16" t="s">
        <v>112</v>
      </c>
      <c r="KTG170" s="16" t="s">
        <v>113</v>
      </c>
      <c r="KTH170" s="16" t="s">
        <v>112</v>
      </c>
      <c r="KTI170" s="16" t="s">
        <v>113</v>
      </c>
      <c r="KTJ170" s="16" t="s">
        <v>112</v>
      </c>
      <c r="KTK170" s="16" t="s">
        <v>113</v>
      </c>
      <c r="KTL170" s="16" t="s">
        <v>112</v>
      </c>
      <c r="KTM170" s="16" t="s">
        <v>113</v>
      </c>
      <c r="KTN170" s="16" t="s">
        <v>112</v>
      </c>
      <c r="KTO170" s="16" t="s">
        <v>113</v>
      </c>
      <c r="KTP170" s="16" t="s">
        <v>112</v>
      </c>
      <c r="KTQ170" s="16" t="s">
        <v>113</v>
      </c>
      <c r="KTR170" s="16" t="s">
        <v>112</v>
      </c>
      <c r="KTS170" s="16" t="s">
        <v>113</v>
      </c>
      <c r="KTT170" s="16" t="s">
        <v>112</v>
      </c>
      <c r="KTU170" s="16" t="s">
        <v>113</v>
      </c>
      <c r="KTV170" s="16" t="s">
        <v>112</v>
      </c>
      <c r="KTW170" s="16" t="s">
        <v>113</v>
      </c>
      <c r="KTX170" s="16" t="s">
        <v>112</v>
      </c>
      <c r="KTY170" s="16" t="s">
        <v>113</v>
      </c>
      <c r="KTZ170" s="16" t="s">
        <v>112</v>
      </c>
      <c r="KUA170" s="16" t="s">
        <v>113</v>
      </c>
      <c r="KUB170" s="16" t="s">
        <v>112</v>
      </c>
      <c r="KUC170" s="16" t="s">
        <v>113</v>
      </c>
      <c r="KUD170" s="16" t="s">
        <v>112</v>
      </c>
      <c r="KUE170" s="16" t="s">
        <v>113</v>
      </c>
      <c r="KUF170" s="16" t="s">
        <v>112</v>
      </c>
      <c r="KUG170" s="16" t="s">
        <v>113</v>
      </c>
      <c r="KUH170" s="16" t="s">
        <v>112</v>
      </c>
      <c r="KUI170" s="16" t="s">
        <v>113</v>
      </c>
      <c r="KUJ170" s="16" t="s">
        <v>112</v>
      </c>
      <c r="KUK170" s="16" t="s">
        <v>113</v>
      </c>
      <c r="KUL170" s="16" t="s">
        <v>112</v>
      </c>
      <c r="KUM170" s="16" t="s">
        <v>113</v>
      </c>
      <c r="KUN170" s="16" t="s">
        <v>112</v>
      </c>
      <c r="KUO170" s="16" t="s">
        <v>113</v>
      </c>
      <c r="KUP170" s="16" t="s">
        <v>112</v>
      </c>
      <c r="KUQ170" s="16" t="s">
        <v>113</v>
      </c>
      <c r="KUR170" s="16" t="s">
        <v>112</v>
      </c>
      <c r="KUS170" s="16" t="s">
        <v>113</v>
      </c>
      <c r="KUT170" s="16" t="s">
        <v>112</v>
      </c>
      <c r="KUU170" s="16" t="s">
        <v>113</v>
      </c>
      <c r="KUV170" s="16" t="s">
        <v>112</v>
      </c>
      <c r="KUW170" s="16" t="s">
        <v>113</v>
      </c>
      <c r="KUX170" s="16" t="s">
        <v>112</v>
      </c>
      <c r="KUY170" s="16" t="s">
        <v>113</v>
      </c>
      <c r="KUZ170" s="16" t="s">
        <v>112</v>
      </c>
      <c r="KVA170" s="16" t="s">
        <v>113</v>
      </c>
      <c r="KVB170" s="16" t="s">
        <v>112</v>
      </c>
      <c r="KVC170" s="16" t="s">
        <v>113</v>
      </c>
      <c r="KVD170" s="16" t="s">
        <v>112</v>
      </c>
      <c r="KVE170" s="16" t="s">
        <v>113</v>
      </c>
      <c r="KVF170" s="16" t="s">
        <v>112</v>
      </c>
      <c r="KVG170" s="16" t="s">
        <v>113</v>
      </c>
      <c r="KVH170" s="16" t="s">
        <v>112</v>
      </c>
      <c r="KVI170" s="16" t="s">
        <v>113</v>
      </c>
      <c r="KVJ170" s="16" t="s">
        <v>112</v>
      </c>
      <c r="KVK170" s="16" t="s">
        <v>113</v>
      </c>
      <c r="KVL170" s="16" t="s">
        <v>112</v>
      </c>
      <c r="KVM170" s="16" t="s">
        <v>113</v>
      </c>
      <c r="KVN170" s="16" t="s">
        <v>112</v>
      </c>
      <c r="KVO170" s="16" t="s">
        <v>113</v>
      </c>
      <c r="KVP170" s="16" t="s">
        <v>112</v>
      </c>
      <c r="KVQ170" s="16" t="s">
        <v>113</v>
      </c>
      <c r="KVR170" s="16" t="s">
        <v>112</v>
      </c>
      <c r="KVS170" s="16" t="s">
        <v>113</v>
      </c>
      <c r="KVT170" s="16" t="s">
        <v>112</v>
      </c>
      <c r="KVU170" s="16" t="s">
        <v>113</v>
      </c>
      <c r="KVV170" s="16" t="s">
        <v>112</v>
      </c>
      <c r="KVW170" s="16" t="s">
        <v>113</v>
      </c>
      <c r="KVX170" s="16" t="s">
        <v>112</v>
      </c>
      <c r="KVY170" s="16" t="s">
        <v>113</v>
      </c>
      <c r="KVZ170" s="16" t="s">
        <v>112</v>
      </c>
      <c r="KWA170" s="16" t="s">
        <v>113</v>
      </c>
      <c r="KWB170" s="16" t="s">
        <v>112</v>
      </c>
      <c r="KWC170" s="16" t="s">
        <v>113</v>
      </c>
      <c r="KWD170" s="16" t="s">
        <v>112</v>
      </c>
      <c r="KWE170" s="16" t="s">
        <v>113</v>
      </c>
      <c r="KWF170" s="16" t="s">
        <v>112</v>
      </c>
      <c r="KWG170" s="16" t="s">
        <v>113</v>
      </c>
      <c r="KWH170" s="16" t="s">
        <v>112</v>
      </c>
      <c r="KWI170" s="16" t="s">
        <v>113</v>
      </c>
      <c r="KWJ170" s="16" t="s">
        <v>112</v>
      </c>
      <c r="KWK170" s="16" t="s">
        <v>113</v>
      </c>
      <c r="KWL170" s="16" t="s">
        <v>112</v>
      </c>
      <c r="KWM170" s="16" t="s">
        <v>113</v>
      </c>
      <c r="KWN170" s="16" t="s">
        <v>112</v>
      </c>
      <c r="KWO170" s="16" t="s">
        <v>113</v>
      </c>
      <c r="KWP170" s="16" t="s">
        <v>112</v>
      </c>
      <c r="KWQ170" s="16" t="s">
        <v>113</v>
      </c>
      <c r="KWR170" s="16" t="s">
        <v>112</v>
      </c>
      <c r="KWS170" s="16" t="s">
        <v>113</v>
      </c>
      <c r="KWT170" s="16" t="s">
        <v>112</v>
      </c>
      <c r="KWU170" s="16" t="s">
        <v>113</v>
      </c>
      <c r="KWV170" s="16" t="s">
        <v>112</v>
      </c>
      <c r="KWW170" s="16" t="s">
        <v>113</v>
      </c>
      <c r="KWX170" s="16" t="s">
        <v>112</v>
      </c>
      <c r="KWY170" s="16" t="s">
        <v>113</v>
      </c>
      <c r="KWZ170" s="16" t="s">
        <v>112</v>
      </c>
      <c r="KXA170" s="16" t="s">
        <v>113</v>
      </c>
      <c r="KXB170" s="16" t="s">
        <v>112</v>
      </c>
      <c r="KXC170" s="16" t="s">
        <v>113</v>
      </c>
      <c r="KXD170" s="16" t="s">
        <v>112</v>
      </c>
      <c r="KXE170" s="16" t="s">
        <v>113</v>
      </c>
      <c r="KXF170" s="16" t="s">
        <v>112</v>
      </c>
      <c r="KXG170" s="16" t="s">
        <v>113</v>
      </c>
      <c r="KXH170" s="16" t="s">
        <v>112</v>
      </c>
      <c r="KXI170" s="16" t="s">
        <v>113</v>
      </c>
      <c r="KXJ170" s="16" t="s">
        <v>112</v>
      </c>
      <c r="KXK170" s="16" t="s">
        <v>113</v>
      </c>
      <c r="KXL170" s="16" t="s">
        <v>112</v>
      </c>
      <c r="KXM170" s="16" t="s">
        <v>113</v>
      </c>
      <c r="KXN170" s="16" t="s">
        <v>112</v>
      </c>
      <c r="KXO170" s="16" t="s">
        <v>113</v>
      </c>
      <c r="KXP170" s="16" t="s">
        <v>112</v>
      </c>
      <c r="KXQ170" s="16" t="s">
        <v>113</v>
      </c>
      <c r="KXR170" s="16" t="s">
        <v>112</v>
      </c>
      <c r="KXS170" s="16" t="s">
        <v>113</v>
      </c>
      <c r="KXT170" s="16" t="s">
        <v>112</v>
      </c>
      <c r="KXU170" s="16" t="s">
        <v>113</v>
      </c>
      <c r="KXV170" s="16" t="s">
        <v>112</v>
      </c>
      <c r="KXW170" s="16" t="s">
        <v>113</v>
      </c>
      <c r="KXX170" s="16" t="s">
        <v>112</v>
      </c>
      <c r="KXY170" s="16" t="s">
        <v>113</v>
      </c>
      <c r="KXZ170" s="16" t="s">
        <v>112</v>
      </c>
      <c r="KYA170" s="16" t="s">
        <v>113</v>
      </c>
      <c r="KYB170" s="16" t="s">
        <v>112</v>
      </c>
      <c r="KYC170" s="16" t="s">
        <v>113</v>
      </c>
      <c r="KYD170" s="16" t="s">
        <v>112</v>
      </c>
      <c r="KYE170" s="16" t="s">
        <v>113</v>
      </c>
      <c r="KYF170" s="16" t="s">
        <v>112</v>
      </c>
      <c r="KYG170" s="16" t="s">
        <v>113</v>
      </c>
      <c r="KYH170" s="16" t="s">
        <v>112</v>
      </c>
      <c r="KYI170" s="16" t="s">
        <v>113</v>
      </c>
      <c r="KYJ170" s="16" t="s">
        <v>112</v>
      </c>
      <c r="KYK170" s="16" t="s">
        <v>113</v>
      </c>
      <c r="KYL170" s="16" t="s">
        <v>112</v>
      </c>
      <c r="KYM170" s="16" t="s">
        <v>113</v>
      </c>
      <c r="KYN170" s="16" t="s">
        <v>112</v>
      </c>
      <c r="KYO170" s="16" t="s">
        <v>113</v>
      </c>
      <c r="KYP170" s="16" t="s">
        <v>112</v>
      </c>
      <c r="KYQ170" s="16" t="s">
        <v>113</v>
      </c>
      <c r="KYR170" s="16" t="s">
        <v>112</v>
      </c>
      <c r="KYS170" s="16" t="s">
        <v>113</v>
      </c>
      <c r="KYT170" s="16" t="s">
        <v>112</v>
      </c>
      <c r="KYU170" s="16" t="s">
        <v>113</v>
      </c>
      <c r="KYV170" s="16" t="s">
        <v>112</v>
      </c>
      <c r="KYW170" s="16" t="s">
        <v>113</v>
      </c>
      <c r="KYX170" s="16" t="s">
        <v>112</v>
      </c>
      <c r="KYY170" s="16" t="s">
        <v>113</v>
      </c>
      <c r="KYZ170" s="16" t="s">
        <v>112</v>
      </c>
      <c r="KZA170" s="16" t="s">
        <v>113</v>
      </c>
      <c r="KZB170" s="16" t="s">
        <v>112</v>
      </c>
      <c r="KZC170" s="16" t="s">
        <v>113</v>
      </c>
      <c r="KZD170" s="16" t="s">
        <v>112</v>
      </c>
      <c r="KZE170" s="16" t="s">
        <v>113</v>
      </c>
      <c r="KZF170" s="16" t="s">
        <v>112</v>
      </c>
      <c r="KZG170" s="16" t="s">
        <v>113</v>
      </c>
      <c r="KZH170" s="16" t="s">
        <v>112</v>
      </c>
      <c r="KZI170" s="16" t="s">
        <v>113</v>
      </c>
      <c r="KZJ170" s="16" t="s">
        <v>112</v>
      </c>
      <c r="KZK170" s="16" t="s">
        <v>113</v>
      </c>
      <c r="KZL170" s="16" t="s">
        <v>112</v>
      </c>
      <c r="KZM170" s="16" t="s">
        <v>113</v>
      </c>
      <c r="KZN170" s="16" t="s">
        <v>112</v>
      </c>
      <c r="KZO170" s="16" t="s">
        <v>113</v>
      </c>
      <c r="KZP170" s="16" t="s">
        <v>112</v>
      </c>
      <c r="KZQ170" s="16" t="s">
        <v>113</v>
      </c>
      <c r="KZR170" s="16" t="s">
        <v>112</v>
      </c>
      <c r="KZS170" s="16" t="s">
        <v>113</v>
      </c>
      <c r="KZT170" s="16" t="s">
        <v>112</v>
      </c>
      <c r="KZU170" s="16" t="s">
        <v>113</v>
      </c>
      <c r="KZV170" s="16" t="s">
        <v>112</v>
      </c>
      <c r="KZW170" s="16" t="s">
        <v>113</v>
      </c>
      <c r="KZX170" s="16" t="s">
        <v>112</v>
      </c>
      <c r="KZY170" s="16" t="s">
        <v>113</v>
      </c>
      <c r="KZZ170" s="16" t="s">
        <v>112</v>
      </c>
      <c r="LAA170" s="16" t="s">
        <v>113</v>
      </c>
      <c r="LAB170" s="16" t="s">
        <v>112</v>
      </c>
      <c r="LAC170" s="16" t="s">
        <v>113</v>
      </c>
      <c r="LAD170" s="16" t="s">
        <v>112</v>
      </c>
      <c r="LAE170" s="16" t="s">
        <v>113</v>
      </c>
      <c r="LAF170" s="16" t="s">
        <v>112</v>
      </c>
      <c r="LAG170" s="16" t="s">
        <v>113</v>
      </c>
      <c r="LAH170" s="16" t="s">
        <v>112</v>
      </c>
      <c r="LAI170" s="16" t="s">
        <v>113</v>
      </c>
      <c r="LAJ170" s="16" t="s">
        <v>112</v>
      </c>
      <c r="LAK170" s="16" t="s">
        <v>113</v>
      </c>
      <c r="LAL170" s="16" t="s">
        <v>112</v>
      </c>
      <c r="LAM170" s="16" t="s">
        <v>113</v>
      </c>
      <c r="LAN170" s="16" t="s">
        <v>112</v>
      </c>
      <c r="LAO170" s="16" t="s">
        <v>113</v>
      </c>
      <c r="LAP170" s="16" t="s">
        <v>112</v>
      </c>
      <c r="LAQ170" s="16" t="s">
        <v>113</v>
      </c>
      <c r="LAR170" s="16" t="s">
        <v>112</v>
      </c>
      <c r="LAS170" s="16" t="s">
        <v>113</v>
      </c>
      <c r="LAT170" s="16" t="s">
        <v>112</v>
      </c>
      <c r="LAU170" s="16" t="s">
        <v>113</v>
      </c>
      <c r="LAV170" s="16" t="s">
        <v>112</v>
      </c>
      <c r="LAW170" s="16" t="s">
        <v>113</v>
      </c>
      <c r="LAX170" s="16" t="s">
        <v>112</v>
      </c>
      <c r="LAY170" s="16" t="s">
        <v>113</v>
      </c>
      <c r="LAZ170" s="16" t="s">
        <v>112</v>
      </c>
      <c r="LBA170" s="16" t="s">
        <v>113</v>
      </c>
      <c r="LBB170" s="16" t="s">
        <v>112</v>
      </c>
      <c r="LBC170" s="16" t="s">
        <v>113</v>
      </c>
      <c r="LBD170" s="16" t="s">
        <v>112</v>
      </c>
      <c r="LBE170" s="16" t="s">
        <v>113</v>
      </c>
      <c r="LBF170" s="16" t="s">
        <v>112</v>
      </c>
      <c r="LBG170" s="16" t="s">
        <v>113</v>
      </c>
      <c r="LBH170" s="16" t="s">
        <v>112</v>
      </c>
      <c r="LBI170" s="16" t="s">
        <v>113</v>
      </c>
      <c r="LBJ170" s="16" t="s">
        <v>112</v>
      </c>
      <c r="LBK170" s="16" t="s">
        <v>113</v>
      </c>
      <c r="LBL170" s="16" t="s">
        <v>112</v>
      </c>
      <c r="LBM170" s="16" t="s">
        <v>113</v>
      </c>
      <c r="LBN170" s="16" t="s">
        <v>112</v>
      </c>
      <c r="LBO170" s="16" t="s">
        <v>113</v>
      </c>
      <c r="LBP170" s="16" t="s">
        <v>112</v>
      </c>
      <c r="LBQ170" s="16" t="s">
        <v>113</v>
      </c>
      <c r="LBR170" s="16" t="s">
        <v>112</v>
      </c>
      <c r="LBS170" s="16" t="s">
        <v>113</v>
      </c>
      <c r="LBT170" s="16" t="s">
        <v>112</v>
      </c>
      <c r="LBU170" s="16" t="s">
        <v>113</v>
      </c>
      <c r="LBV170" s="16" t="s">
        <v>112</v>
      </c>
      <c r="LBW170" s="16" t="s">
        <v>113</v>
      </c>
      <c r="LBX170" s="16" t="s">
        <v>112</v>
      </c>
      <c r="LBY170" s="16" t="s">
        <v>113</v>
      </c>
      <c r="LBZ170" s="16" t="s">
        <v>112</v>
      </c>
      <c r="LCA170" s="16" t="s">
        <v>113</v>
      </c>
      <c r="LCB170" s="16" t="s">
        <v>112</v>
      </c>
      <c r="LCC170" s="16" t="s">
        <v>113</v>
      </c>
      <c r="LCD170" s="16" t="s">
        <v>112</v>
      </c>
      <c r="LCE170" s="16" t="s">
        <v>113</v>
      </c>
      <c r="LCF170" s="16" t="s">
        <v>112</v>
      </c>
      <c r="LCG170" s="16" t="s">
        <v>113</v>
      </c>
      <c r="LCH170" s="16" t="s">
        <v>112</v>
      </c>
      <c r="LCI170" s="16" t="s">
        <v>113</v>
      </c>
      <c r="LCJ170" s="16" t="s">
        <v>112</v>
      </c>
      <c r="LCK170" s="16" t="s">
        <v>113</v>
      </c>
      <c r="LCL170" s="16" t="s">
        <v>112</v>
      </c>
      <c r="LCM170" s="16" t="s">
        <v>113</v>
      </c>
      <c r="LCN170" s="16" t="s">
        <v>112</v>
      </c>
      <c r="LCO170" s="16" t="s">
        <v>113</v>
      </c>
      <c r="LCP170" s="16" t="s">
        <v>112</v>
      </c>
      <c r="LCQ170" s="16" t="s">
        <v>113</v>
      </c>
      <c r="LCR170" s="16" t="s">
        <v>112</v>
      </c>
      <c r="LCS170" s="16" t="s">
        <v>113</v>
      </c>
      <c r="LCT170" s="16" t="s">
        <v>112</v>
      </c>
      <c r="LCU170" s="16" t="s">
        <v>113</v>
      </c>
      <c r="LCV170" s="16" t="s">
        <v>112</v>
      </c>
      <c r="LCW170" s="16" t="s">
        <v>113</v>
      </c>
      <c r="LCX170" s="16" t="s">
        <v>112</v>
      </c>
      <c r="LCY170" s="16" t="s">
        <v>113</v>
      </c>
      <c r="LCZ170" s="16" t="s">
        <v>112</v>
      </c>
      <c r="LDA170" s="16" t="s">
        <v>113</v>
      </c>
      <c r="LDB170" s="16" t="s">
        <v>112</v>
      </c>
      <c r="LDC170" s="16" t="s">
        <v>113</v>
      </c>
      <c r="LDD170" s="16" t="s">
        <v>112</v>
      </c>
      <c r="LDE170" s="16" t="s">
        <v>113</v>
      </c>
      <c r="LDF170" s="16" t="s">
        <v>112</v>
      </c>
      <c r="LDG170" s="16" t="s">
        <v>113</v>
      </c>
      <c r="LDH170" s="16" t="s">
        <v>112</v>
      </c>
      <c r="LDI170" s="16" t="s">
        <v>113</v>
      </c>
      <c r="LDJ170" s="16" t="s">
        <v>112</v>
      </c>
      <c r="LDK170" s="16" t="s">
        <v>113</v>
      </c>
      <c r="LDL170" s="16" t="s">
        <v>112</v>
      </c>
      <c r="LDM170" s="16" t="s">
        <v>113</v>
      </c>
      <c r="LDN170" s="16" t="s">
        <v>112</v>
      </c>
      <c r="LDO170" s="16" t="s">
        <v>113</v>
      </c>
      <c r="LDP170" s="16" t="s">
        <v>112</v>
      </c>
      <c r="LDQ170" s="16" t="s">
        <v>113</v>
      </c>
      <c r="LDR170" s="16" t="s">
        <v>112</v>
      </c>
      <c r="LDS170" s="16" t="s">
        <v>113</v>
      </c>
      <c r="LDT170" s="16" t="s">
        <v>112</v>
      </c>
      <c r="LDU170" s="16" t="s">
        <v>113</v>
      </c>
      <c r="LDV170" s="16" t="s">
        <v>112</v>
      </c>
      <c r="LDW170" s="16" t="s">
        <v>113</v>
      </c>
      <c r="LDX170" s="16" t="s">
        <v>112</v>
      </c>
      <c r="LDY170" s="16" t="s">
        <v>113</v>
      </c>
      <c r="LDZ170" s="16" t="s">
        <v>112</v>
      </c>
      <c r="LEA170" s="16" t="s">
        <v>113</v>
      </c>
      <c r="LEB170" s="16" t="s">
        <v>112</v>
      </c>
      <c r="LEC170" s="16" t="s">
        <v>113</v>
      </c>
      <c r="LED170" s="16" t="s">
        <v>112</v>
      </c>
      <c r="LEE170" s="16" t="s">
        <v>113</v>
      </c>
      <c r="LEF170" s="16" t="s">
        <v>112</v>
      </c>
      <c r="LEG170" s="16" t="s">
        <v>113</v>
      </c>
      <c r="LEH170" s="16" t="s">
        <v>112</v>
      </c>
      <c r="LEI170" s="16" t="s">
        <v>113</v>
      </c>
      <c r="LEJ170" s="16" t="s">
        <v>112</v>
      </c>
      <c r="LEK170" s="16" t="s">
        <v>113</v>
      </c>
      <c r="LEL170" s="16" t="s">
        <v>112</v>
      </c>
      <c r="LEM170" s="16" t="s">
        <v>113</v>
      </c>
      <c r="LEN170" s="16" t="s">
        <v>112</v>
      </c>
      <c r="LEO170" s="16" t="s">
        <v>113</v>
      </c>
      <c r="LEP170" s="16" t="s">
        <v>112</v>
      </c>
      <c r="LEQ170" s="16" t="s">
        <v>113</v>
      </c>
      <c r="LER170" s="16" t="s">
        <v>112</v>
      </c>
      <c r="LES170" s="16" t="s">
        <v>113</v>
      </c>
      <c r="LET170" s="16" t="s">
        <v>112</v>
      </c>
      <c r="LEU170" s="16" t="s">
        <v>113</v>
      </c>
      <c r="LEV170" s="16" t="s">
        <v>112</v>
      </c>
      <c r="LEW170" s="16" t="s">
        <v>113</v>
      </c>
      <c r="LEX170" s="16" t="s">
        <v>112</v>
      </c>
      <c r="LEY170" s="16" t="s">
        <v>113</v>
      </c>
      <c r="LEZ170" s="16" t="s">
        <v>112</v>
      </c>
      <c r="LFA170" s="16" t="s">
        <v>113</v>
      </c>
      <c r="LFB170" s="16" t="s">
        <v>112</v>
      </c>
      <c r="LFC170" s="16" t="s">
        <v>113</v>
      </c>
      <c r="LFD170" s="16" t="s">
        <v>112</v>
      </c>
      <c r="LFE170" s="16" t="s">
        <v>113</v>
      </c>
      <c r="LFF170" s="16" t="s">
        <v>112</v>
      </c>
      <c r="LFG170" s="16" t="s">
        <v>113</v>
      </c>
      <c r="LFH170" s="16" t="s">
        <v>112</v>
      </c>
      <c r="LFI170" s="16" t="s">
        <v>113</v>
      </c>
      <c r="LFJ170" s="16" t="s">
        <v>112</v>
      </c>
      <c r="LFK170" s="16" t="s">
        <v>113</v>
      </c>
      <c r="LFL170" s="16" t="s">
        <v>112</v>
      </c>
      <c r="LFM170" s="16" t="s">
        <v>113</v>
      </c>
      <c r="LFN170" s="16" t="s">
        <v>112</v>
      </c>
      <c r="LFO170" s="16" t="s">
        <v>113</v>
      </c>
      <c r="LFP170" s="16" t="s">
        <v>112</v>
      </c>
      <c r="LFQ170" s="16" t="s">
        <v>113</v>
      </c>
      <c r="LFR170" s="16" t="s">
        <v>112</v>
      </c>
      <c r="LFS170" s="16" t="s">
        <v>113</v>
      </c>
      <c r="LFT170" s="16" t="s">
        <v>112</v>
      </c>
      <c r="LFU170" s="16" t="s">
        <v>113</v>
      </c>
      <c r="LFV170" s="16" t="s">
        <v>112</v>
      </c>
      <c r="LFW170" s="16" t="s">
        <v>113</v>
      </c>
      <c r="LFX170" s="16" t="s">
        <v>112</v>
      </c>
      <c r="LFY170" s="16" t="s">
        <v>113</v>
      </c>
      <c r="LFZ170" s="16" t="s">
        <v>112</v>
      </c>
      <c r="LGA170" s="16" t="s">
        <v>113</v>
      </c>
      <c r="LGB170" s="16" t="s">
        <v>112</v>
      </c>
      <c r="LGC170" s="16" t="s">
        <v>113</v>
      </c>
      <c r="LGD170" s="16" t="s">
        <v>112</v>
      </c>
      <c r="LGE170" s="16" t="s">
        <v>113</v>
      </c>
      <c r="LGF170" s="16" t="s">
        <v>112</v>
      </c>
      <c r="LGG170" s="16" t="s">
        <v>113</v>
      </c>
      <c r="LGH170" s="16" t="s">
        <v>112</v>
      </c>
      <c r="LGI170" s="16" t="s">
        <v>113</v>
      </c>
      <c r="LGJ170" s="16" t="s">
        <v>112</v>
      </c>
      <c r="LGK170" s="16" t="s">
        <v>113</v>
      </c>
      <c r="LGL170" s="16" t="s">
        <v>112</v>
      </c>
      <c r="LGM170" s="16" t="s">
        <v>113</v>
      </c>
      <c r="LGN170" s="16" t="s">
        <v>112</v>
      </c>
      <c r="LGO170" s="16" t="s">
        <v>113</v>
      </c>
      <c r="LGP170" s="16" t="s">
        <v>112</v>
      </c>
      <c r="LGQ170" s="16" t="s">
        <v>113</v>
      </c>
      <c r="LGR170" s="16" t="s">
        <v>112</v>
      </c>
      <c r="LGS170" s="16" t="s">
        <v>113</v>
      </c>
      <c r="LGT170" s="16" t="s">
        <v>112</v>
      </c>
      <c r="LGU170" s="16" t="s">
        <v>113</v>
      </c>
      <c r="LGV170" s="16" t="s">
        <v>112</v>
      </c>
      <c r="LGW170" s="16" t="s">
        <v>113</v>
      </c>
      <c r="LGX170" s="16" t="s">
        <v>112</v>
      </c>
      <c r="LGY170" s="16" t="s">
        <v>113</v>
      </c>
      <c r="LGZ170" s="16" t="s">
        <v>112</v>
      </c>
      <c r="LHA170" s="16" t="s">
        <v>113</v>
      </c>
      <c r="LHB170" s="16" t="s">
        <v>112</v>
      </c>
      <c r="LHC170" s="16" t="s">
        <v>113</v>
      </c>
      <c r="LHD170" s="16" t="s">
        <v>112</v>
      </c>
      <c r="LHE170" s="16" t="s">
        <v>113</v>
      </c>
      <c r="LHF170" s="16" t="s">
        <v>112</v>
      </c>
      <c r="LHG170" s="16" t="s">
        <v>113</v>
      </c>
      <c r="LHH170" s="16" t="s">
        <v>112</v>
      </c>
      <c r="LHI170" s="16" t="s">
        <v>113</v>
      </c>
      <c r="LHJ170" s="16" t="s">
        <v>112</v>
      </c>
      <c r="LHK170" s="16" t="s">
        <v>113</v>
      </c>
      <c r="LHL170" s="16" t="s">
        <v>112</v>
      </c>
      <c r="LHM170" s="16" t="s">
        <v>113</v>
      </c>
      <c r="LHN170" s="16" t="s">
        <v>112</v>
      </c>
      <c r="LHO170" s="16" t="s">
        <v>113</v>
      </c>
      <c r="LHP170" s="16" t="s">
        <v>112</v>
      </c>
      <c r="LHQ170" s="16" t="s">
        <v>113</v>
      </c>
      <c r="LHR170" s="16" t="s">
        <v>112</v>
      </c>
      <c r="LHS170" s="16" t="s">
        <v>113</v>
      </c>
      <c r="LHT170" s="16" t="s">
        <v>112</v>
      </c>
      <c r="LHU170" s="16" t="s">
        <v>113</v>
      </c>
      <c r="LHV170" s="16" t="s">
        <v>112</v>
      </c>
      <c r="LHW170" s="16" t="s">
        <v>113</v>
      </c>
      <c r="LHX170" s="16" t="s">
        <v>112</v>
      </c>
      <c r="LHY170" s="16" t="s">
        <v>113</v>
      </c>
      <c r="LHZ170" s="16" t="s">
        <v>112</v>
      </c>
      <c r="LIA170" s="16" t="s">
        <v>113</v>
      </c>
      <c r="LIB170" s="16" t="s">
        <v>112</v>
      </c>
      <c r="LIC170" s="16" t="s">
        <v>113</v>
      </c>
      <c r="LID170" s="16" t="s">
        <v>112</v>
      </c>
      <c r="LIE170" s="16" t="s">
        <v>113</v>
      </c>
      <c r="LIF170" s="16" t="s">
        <v>112</v>
      </c>
      <c r="LIG170" s="16" t="s">
        <v>113</v>
      </c>
      <c r="LIH170" s="16" t="s">
        <v>112</v>
      </c>
      <c r="LII170" s="16" t="s">
        <v>113</v>
      </c>
      <c r="LIJ170" s="16" t="s">
        <v>112</v>
      </c>
      <c r="LIK170" s="16" t="s">
        <v>113</v>
      </c>
      <c r="LIL170" s="16" t="s">
        <v>112</v>
      </c>
      <c r="LIM170" s="16" t="s">
        <v>113</v>
      </c>
      <c r="LIN170" s="16" t="s">
        <v>112</v>
      </c>
      <c r="LIO170" s="16" t="s">
        <v>113</v>
      </c>
      <c r="LIP170" s="16" t="s">
        <v>112</v>
      </c>
      <c r="LIQ170" s="16" t="s">
        <v>113</v>
      </c>
      <c r="LIR170" s="16" t="s">
        <v>112</v>
      </c>
      <c r="LIS170" s="16" t="s">
        <v>113</v>
      </c>
      <c r="LIT170" s="16" t="s">
        <v>112</v>
      </c>
      <c r="LIU170" s="16" t="s">
        <v>113</v>
      </c>
      <c r="LIV170" s="16" t="s">
        <v>112</v>
      </c>
      <c r="LIW170" s="16" t="s">
        <v>113</v>
      </c>
      <c r="LIX170" s="16" t="s">
        <v>112</v>
      </c>
      <c r="LIY170" s="16" t="s">
        <v>113</v>
      </c>
      <c r="LIZ170" s="16" t="s">
        <v>112</v>
      </c>
      <c r="LJA170" s="16" t="s">
        <v>113</v>
      </c>
      <c r="LJB170" s="16" t="s">
        <v>112</v>
      </c>
      <c r="LJC170" s="16" t="s">
        <v>113</v>
      </c>
      <c r="LJD170" s="16" t="s">
        <v>112</v>
      </c>
      <c r="LJE170" s="16" t="s">
        <v>113</v>
      </c>
      <c r="LJF170" s="16" t="s">
        <v>112</v>
      </c>
      <c r="LJG170" s="16" t="s">
        <v>113</v>
      </c>
      <c r="LJH170" s="16" t="s">
        <v>112</v>
      </c>
      <c r="LJI170" s="16" t="s">
        <v>113</v>
      </c>
      <c r="LJJ170" s="16" t="s">
        <v>112</v>
      </c>
      <c r="LJK170" s="16" t="s">
        <v>113</v>
      </c>
      <c r="LJL170" s="16" t="s">
        <v>112</v>
      </c>
      <c r="LJM170" s="16" t="s">
        <v>113</v>
      </c>
      <c r="LJN170" s="16" t="s">
        <v>112</v>
      </c>
      <c r="LJO170" s="16" t="s">
        <v>113</v>
      </c>
      <c r="LJP170" s="16" t="s">
        <v>112</v>
      </c>
      <c r="LJQ170" s="16" t="s">
        <v>113</v>
      </c>
      <c r="LJR170" s="16" t="s">
        <v>112</v>
      </c>
      <c r="LJS170" s="16" t="s">
        <v>113</v>
      </c>
      <c r="LJT170" s="16" t="s">
        <v>112</v>
      </c>
      <c r="LJU170" s="16" t="s">
        <v>113</v>
      </c>
      <c r="LJV170" s="16" t="s">
        <v>112</v>
      </c>
      <c r="LJW170" s="16" t="s">
        <v>113</v>
      </c>
      <c r="LJX170" s="16" t="s">
        <v>112</v>
      </c>
      <c r="LJY170" s="16" t="s">
        <v>113</v>
      </c>
      <c r="LJZ170" s="16" t="s">
        <v>112</v>
      </c>
      <c r="LKA170" s="16" t="s">
        <v>113</v>
      </c>
      <c r="LKB170" s="16" t="s">
        <v>112</v>
      </c>
      <c r="LKC170" s="16" t="s">
        <v>113</v>
      </c>
      <c r="LKD170" s="16" t="s">
        <v>112</v>
      </c>
      <c r="LKE170" s="16" t="s">
        <v>113</v>
      </c>
      <c r="LKF170" s="16" t="s">
        <v>112</v>
      </c>
      <c r="LKG170" s="16" t="s">
        <v>113</v>
      </c>
      <c r="LKH170" s="16" t="s">
        <v>112</v>
      </c>
      <c r="LKI170" s="16" t="s">
        <v>113</v>
      </c>
      <c r="LKJ170" s="16" t="s">
        <v>112</v>
      </c>
      <c r="LKK170" s="16" t="s">
        <v>113</v>
      </c>
      <c r="LKL170" s="16" t="s">
        <v>112</v>
      </c>
      <c r="LKM170" s="16" t="s">
        <v>113</v>
      </c>
      <c r="LKN170" s="16" t="s">
        <v>112</v>
      </c>
      <c r="LKO170" s="16" t="s">
        <v>113</v>
      </c>
      <c r="LKP170" s="16" t="s">
        <v>112</v>
      </c>
      <c r="LKQ170" s="16" t="s">
        <v>113</v>
      </c>
      <c r="LKR170" s="16" t="s">
        <v>112</v>
      </c>
      <c r="LKS170" s="16" t="s">
        <v>113</v>
      </c>
      <c r="LKT170" s="16" t="s">
        <v>112</v>
      </c>
      <c r="LKU170" s="16" t="s">
        <v>113</v>
      </c>
      <c r="LKV170" s="16" t="s">
        <v>112</v>
      </c>
      <c r="LKW170" s="16" t="s">
        <v>113</v>
      </c>
      <c r="LKX170" s="16" t="s">
        <v>112</v>
      </c>
      <c r="LKY170" s="16" t="s">
        <v>113</v>
      </c>
      <c r="LKZ170" s="16" t="s">
        <v>112</v>
      </c>
      <c r="LLA170" s="16" t="s">
        <v>113</v>
      </c>
      <c r="LLB170" s="16" t="s">
        <v>112</v>
      </c>
      <c r="LLC170" s="16" t="s">
        <v>113</v>
      </c>
      <c r="LLD170" s="16" t="s">
        <v>112</v>
      </c>
      <c r="LLE170" s="16" t="s">
        <v>113</v>
      </c>
      <c r="LLF170" s="16" t="s">
        <v>112</v>
      </c>
      <c r="LLG170" s="16" t="s">
        <v>113</v>
      </c>
      <c r="LLH170" s="16" t="s">
        <v>112</v>
      </c>
      <c r="LLI170" s="16" t="s">
        <v>113</v>
      </c>
      <c r="LLJ170" s="16" t="s">
        <v>112</v>
      </c>
      <c r="LLK170" s="16" t="s">
        <v>113</v>
      </c>
      <c r="LLL170" s="16" t="s">
        <v>112</v>
      </c>
      <c r="LLM170" s="16" t="s">
        <v>113</v>
      </c>
      <c r="LLN170" s="16" t="s">
        <v>112</v>
      </c>
      <c r="LLO170" s="16" t="s">
        <v>113</v>
      </c>
      <c r="LLP170" s="16" t="s">
        <v>112</v>
      </c>
      <c r="LLQ170" s="16" t="s">
        <v>113</v>
      </c>
      <c r="LLR170" s="16" t="s">
        <v>112</v>
      </c>
      <c r="LLS170" s="16" t="s">
        <v>113</v>
      </c>
      <c r="LLT170" s="16" t="s">
        <v>112</v>
      </c>
      <c r="LLU170" s="16" t="s">
        <v>113</v>
      </c>
      <c r="LLV170" s="16" t="s">
        <v>112</v>
      </c>
      <c r="LLW170" s="16" t="s">
        <v>113</v>
      </c>
      <c r="LLX170" s="16" t="s">
        <v>112</v>
      </c>
      <c r="LLY170" s="16" t="s">
        <v>113</v>
      </c>
      <c r="LLZ170" s="16" t="s">
        <v>112</v>
      </c>
      <c r="LMA170" s="16" t="s">
        <v>113</v>
      </c>
      <c r="LMB170" s="16" t="s">
        <v>112</v>
      </c>
      <c r="LMC170" s="16" t="s">
        <v>113</v>
      </c>
      <c r="LMD170" s="16" t="s">
        <v>112</v>
      </c>
      <c r="LME170" s="16" t="s">
        <v>113</v>
      </c>
      <c r="LMF170" s="16" t="s">
        <v>112</v>
      </c>
      <c r="LMG170" s="16" t="s">
        <v>113</v>
      </c>
      <c r="LMH170" s="16" t="s">
        <v>112</v>
      </c>
      <c r="LMI170" s="16" t="s">
        <v>113</v>
      </c>
      <c r="LMJ170" s="16" t="s">
        <v>112</v>
      </c>
      <c r="LMK170" s="16" t="s">
        <v>113</v>
      </c>
      <c r="LML170" s="16" t="s">
        <v>112</v>
      </c>
      <c r="LMM170" s="16" t="s">
        <v>113</v>
      </c>
      <c r="LMN170" s="16" t="s">
        <v>112</v>
      </c>
      <c r="LMO170" s="16" t="s">
        <v>113</v>
      </c>
      <c r="LMP170" s="16" t="s">
        <v>112</v>
      </c>
      <c r="LMQ170" s="16" t="s">
        <v>113</v>
      </c>
      <c r="LMR170" s="16" t="s">
        <v>112</v>
      </c>
      <c r="LMS170" s="16" t="s">
        <v>113</v>
      </c>
      <c r="LMT170" s="16" t="s">
        <v>112</v>
      </c>
      <c r="LMU170" s="16" t="s">
        <v>113</v>
      </c>
      <c r="LMV170" s="16" t="s">
        <v>112</v>
      </c>
      <c r="LMW170" s="16" t="s">
        <v>113</v>
      </c>
      <c r="LMX170" s="16" t="s">
        <v>112</v>
      </c>
      <c r="LMY170" s="16" t="s">
        <v>113</v>
      </c>
      <c r="LMZ170" s="16" t="s">
        <v>112</v>
      </c>
      <c r="LNA170" s="16" t="s">
        <v>113</v>
      </c>
      <c r="LNB170" s="16" t="s">
        <v>112</v>
      </c>
      <c r="LNC170" s="16" t="s">
        <v>113</v>
      </c>
      <c r="LND170" s="16" t="s">
        <v>112</v>
      </c>
      <c r="LNE170" s="16" t="s">
        <v>113</v>
      </c>
      <c r="LNF170" s="16" t="s">
        <v>112</v>
      </c>
      <c r="LNG170" s="16" t="s">
        <v>113</v>
      </c>
      <c r="LNH170" s="16" t="s">
        <v>112</v>
      </c>
      <c r="LNI170" s="16" t="s">
        <v>113</v>
      </c>
      <c r="LNJ170" s="16" t="s">
        <v>112</v>
      </c>
      <c r="LNK170" s="16" t="s">
        <v>113</v>
      </c>
      <c r="LNL170" s="16" t="s">
        <v>112</v>
      </c>
      <c r="LNM170" s="16" t="s">
        <v>113</v>
      </c>
      <c r="LNN170" s="16" t="s">
        <v>112</v>
      </c>
      <c r="LNO170" s="16" t="s">
        <v>113</v>
      </c>
      <c r="LNP170" s="16" t="s">
        <v>112</v>
      </c>
      <c r="LNQ170" s="16" t="s">
        <v>113</v>
      </c>
      <c r="LNR170" s="16" t="s">
        <v>112</v>
      </c>
      <c r="LNS170" s="16" t="s">
        <v>113</v>
      </c>
      <c r="LNT170" s="16" t="s">
        <v>112</v>
      </c>
      <c r="LNU170" s="16" t="s">
        <v>113</v>
      </c>
      <c r="LNV170" s="16" t="s">
        <v>112</v>
      </c>
      <c r="LNW170" s="16" t="s">
        <v>113</v>
      </c>
      <c r="LNX170" s="16" t="s">
        <v>112</v>
      </c>
      <c r="LNY170" s="16" t="s">
        <v>113</v>
      </c>
      <c r="LNZ170" s="16" t="s">
        <v>112</v>
      </c>
      <c r="LOA170" s="16" t="s">
        <v>113</v>
      </c>
      <c r="LOB170" s="16" t="s">
        <v>112</v>
      </c>
      <c r="LOC170" s="16" t="s">
        <v>113</v>
      </c>
      <c r="LOD170" s="16" t="s">
        <v>112</v>
      </c>
      <c r="LOE170" s="16" t="s">
        <v>113</v>
      </c>
      <c r="LOF170" s="16" t="s">
        <v>112</v>
      </c>
      <c r="LOG170" s="16" t="s">
        <v>113</v>
      </c>
      <c r="LOH170" s="16" t="s">
        <v>112</v>
      </c>
      <c r="LOI170" s="16" t="s">
        <v>113</v>
      </c>
      <c r="LOJ170" s="16" t="s">
        <v>112</v>
      </c>
      <c r="LOK170" s="16" t="s">
        <v>113</v>
      </c>
      <c r="LOL170" s="16" t="s">
        <v>112</v>
      </c>
      <c r="LOM170" s="16" t="s">
        <v>113</v>
      </c>
      <c r="LON170" s="16" t="s">
        <v>112</v>
      </c>
      <c r="LOO170" s="16" t="s">
        <v>113</v>
      </c>
      <c r="LOP170" s="16" t="s">
        <v>112</v>
      </c>
      <c r="LOQ170" s="16" t="s">
        <v>113</v>
      </c>
      <c r="LOR170" s="16" t="s">
        <v>112</v>
      </c>
      <c r="LOS170" s="16" t="s">
        <v>113</v>
      </c>
      <c r="LOT170" s="16" t="s">
        <v>112</v>
      </c>
      <c r="LOU170" s="16" t="s">
        <v>113</v>
      </c>
      <c r="LOV170" s="16" t="s">
        <v>112</v>
      </c>
      <c r="LOW170" s="16" t="s">
        <v>113</v>
      </c>
      <c r="LOX170" s="16" t="s">
        <v>112</v>
      </c>
      <c r="LOY170" s="16" t="s">
        <v>113</v>
      </c>
      <c r="LOZ170" s="16" t="s">
        <v>112</v>
      </c>
      <c r="LPA170" s="16" t="s">
        <v>113</v>
      </c>
      <c r="LPB170" s="16" t="s">
        <v>112</v>
      </c>
      <c r="LPC170" s="16" t="s">
        <v>113</v>
      </c>
      <c r="LPD170" s="16" t="s">
        <v>112</v>
      </c>
      <c r="LPE170" s="16" t="s">
        <v>113</v>
      </c>
      <c r="LPF170" s="16" t="s">
        <v>112</v>
      </c>
      <c r="LPG170" s="16" t="s">
        <v>113</v>
      </c>
      <c r="LPH170" s="16" t="s">
        <v>112</v>
      </c>
      <c r="LPI170" s="16" t="s">
        <v>113</v>
      </c>
      <c r="LPJ170" s="16" t="s">
        <v>112</v>
      </c>
      <c r="LPK170" s="16" t="s">
        <v>113</v>
      </c>
      <c r="LPL170" s="16" t="s">
        <v>112</v>
      </c>
      <c r="LPM170" s="16" t="s">
        <v>113</v>
      </c>
      <c r="LPN170" s="16" t="s">
        <v>112</v>
      </c>
      <c r="LPO170" s="16" t="s">
        <v>113</v>
      </c>
      <c r="LPP170" s="16" t="s">
        <v>112</v>
      </c>
      <c r="LPQ170" s="16" t="s">
        <v>113</v>
      </c>
      <c r="LPR170" s="16" t="s">
        <v>112</v>
      </c>
      <c r="LPS170" s="16" t="s">
        <v>113</v>
      </c>
      <c r="LPT170" s="16" t="s">
        <v>112</v>
      </c>
      <c r="LPU170" s="16" t="s">
        <v>113</v>
      </c>
      <c r="LPV170" s="16" t="s">
        <v>112</v>
      </c>
      <c r="LPW170" s="16" t="s">
        <v>113</v>
      </c>
      <c r="LPX170" s="16" t="s">
        <v>112</v>
      </c>
      <c r="LPY170" s="16" t="s">
        <v>113</v>
      </c>
      <c r="LPZ170" s="16" t="s">
        <v>112</v>
      </c>
      <c r="LQA170" s="16" t="s">
        <v>113</v>
      </c>
      <c r="LQB170" s="16" t="s">
        <v>112</v>
      </c>
      <c r="LQC170" s="16" t="s">
        <v>113</v>
      </c>
      <c r="LQD170" s="16" t="s">
        <v>112</v>
      </c>
      <c r="LQE170" s="16" t="s">
        <v>113</v>
      </c>
      <c r="LQF170" s="16" t="s">
        <v>112</v>
      </c>
      <c r="LQG170" s="16" t="s">
        <v>113</v>
      </c>
      <c r="LQH170" s="16" t="s">
        <v>112</v>
      </c>
      <c r="LQI170" s="16" t="s">
        <v>113</v>
      </c>
      <c r="LQJ170" s="16" t="s">
        <v>112</v>
      </c>
      <c r="LQK170" s="16" t="s">
        <v>113</v>
      </c>
      <c r="LQL170" s="16" t="s">
        <v>112</v>
      </c>
      <c r="LQM170" s="16" t="s">
        <v>113</v>
      </c>
      <c r="LQN170" s="16" t="s">
        <v>112</v>
      </c>
      <c r="LQO170" s="16" t="s">
        <v>113</v>
      </c>
      <c r="LQP170" s="16" t="s">
        <v>112</v>
      </c>
      <c r="LQQ170" s="16" t="s">
        <v>113</v>
      </c>
      <c r="LQR170" s="16" t="s">
        <v>112</v>
      </c>
      <c r="LQS170" s="16" t="s">
        <v>113</v>
      </c>
      <c r="LQT170" s="16" t="s">
        <v>112</v>
      </c>
      <c r="LQU170" s="16" t="s">
        <v>113</v>
      </c>
      <c r="LQV170" s="16" t="s">
        <v>112</v>
      </c>
      <c r="LQW170" s="16" t="s">
        <v>113</v>
      </c>
      <c r="LQX170" s="16" t="s">
        <v>112</v>
      </c>
      <c r="LQY170" s="16" t="s">
        <v>113</v>
      </c>
      <c r="LQZ170" s="16" t="s">
        <v>112</v>
      </c>
      <c r="LRA170" s="16" t="s">
        <v>113</v>
      </c>
      <c r="LRB170" s="16" t="s">
        <v>112</v>
      </c>
      <c r="LRC170" s="16" t="s">
        <v>113</v>
      </c>
      <c r="LRD170" s="16" t="s">
        <v>112</v>
      </c>
      <c r="LRE170" s="16" t="s">
        <v>113</v>
      </c>
      <c r="LRF170" s="16" t="s">
        <v>112</v>
      </c>
      <c r="LRG170" s="16" t="s">
        <v>113</v>
      </c>
      <c r="LRH170" s="16" t="s">
        <v>112</v>
      </c>
      <c r="LRI170" s="16" t="s">
        <v>113</v>
      </c>
      <c r="LRJ170" s="16" t="s">
        <v>112</v>
      </c>
      <c r="LRK170" s="16" t="s">
        <v>113</v>
      </c>
      <c r="LRL170" s="16" t="s">
        <v>112</v>
      </c>
      <c r="LRM170" s="16" t="s">
        <v>113</v>
      </c>
      <c r="LRN170" s="16" t="s">
        <v>112</v>
      </c>
      <c r="LRO170" s="16" t="s">
        <v>113</v>
      </c>
      <c r="LRP170" s="16" t="s">
        <v>112</v>
      </c>
      <c r="LRQ170" s="16" t="s">
        <v>113</v>
      </c>
      <c r="LRR170" s="16" t="s">
        <v>112</v>
      </c>
      <c r="LRS170" s="16" t="s">
        <v>113</v>
      </c>
      <c r="LRT170" s="16" t="s">
        <v>112</v>
      </c>
      <c r="LRU170" s="16" t="s">
        <v>113</v>
      </c>
      <c r="LRV170" s="16" t="s">
        <v>112</v>
      </c>
      <c r="LRW170" s="16" t="s">
        <v>113</v>
      </c>
      <c r="LRX170" s="16" t="s">
        <v>112</v>
      </c>
      <c r="LRY170" s="16" t="s">
        <v>113</v>
      </c>
      <c r="LRZ170" s="16" t="s">
        <v>112</v>
      </c>
      <c r="LSA170" s="16" t="s">
        <v>113</v>
      </c>
      <c r="LSB170" s="16" t="s">
        <v>112</v>
      </c>
      <c r="LSC170" s="16" t="s">
        <v>113</v>
      </c>
      <c r="LSD170" s="16" t="s">
        <v>112</v>
      </c>
      <c r="LSE170" s="16" t="s">
        <v>113</v>
      </c>
      <c r="LSF170" s="16" t="s">
        <v>112</v>
      </c>
      <c r="LSG170" s="16" t="s">
        <v>113</v>
      </c>
      <c r="LSH170" s="16" t="s">
        <v>112</v>
      </c>
      <c r="LSI170" s="16" t="s">
        <v>113</v>
      </c>
      <c r="LSJ170" s="16" t="s">
        <v>112</v>
      </c>
      <c r="LSK170" s="16" t="s">
        <v>113</v>
      </c>
      <c r="LSL170" s="16" t="s">
        <v>112</v>
      </c>
      <c r="LSM170" s="16" t="s">
        <v>113</v>
      </c>
      <c r="LSN170" s="16" t="s">
        <v>112</v>
      </c>
      <c r="LSO170" s="16" t="s">
        <v>113</v>
      </c>
      <c r="LSP170" s="16" t="s">
        <v>112</v>
      </c>
      <c r="LSQ170" s="16" t="s">
        <v>113</v>
      </c>
      <c r="LSR170" s="16" t="s">
        <v>112</v>
      </c>
      <c r="LSS170" s="16" t="s">
        <v>113</v>
      </c>
      <c r="LST170" s="16" t="s">
        <v>112</v>
      </c>
      <c r="LSU170" s="16" t="s">
        <v>113</v>
      </c>
      <c r="LSV170" s="16" t="s">
        <v>112</v>
      </c>
      <c r="LSW170" s="16" t="s">
        <v>113</v>
      </c>
      <c r="LSX170" s="16" t="s">
        <v>112</v>
      </c>
      <c r="LSY170" s="16" t="s">
        <v>113</v>
      </c>
      <c r="LSZ170" s="16" t="s">
        <v>112</v>
      </c>
      <c r="LTA170" s="16" t="s">
        <v>113</v>
      </c>
      <c r="LTB170" s="16" t="s">
        <v>112</v>
      </c>
      <c r="LTC170" s="16" t="s">
        <v>113</v>
      </c>
      <c r="LTD170" s="16" t="s">
        <v>112</v>
      </c>
      <c r="LTE170" s="16" t="s">
        <v>113</v>
      </c>
      <c r="LTF170" s="16" t="s">
        <v>112</v>
      </c>
      <c r="LTG170" s="16" t="s">
        <v>113</v>
      </c>
      <c r="LTH170" s="16" t="s">
        <v>112</v>
      </c>
      <c r="LTI170" s="16" t="s">
        <v>113</v>
      </c>
      <c r="LTJ170" s="16" t="s">
        <v>112</v>
      </c>
      <c r="LTK170" s="16" t="s">
        <v>113</v>
      </c>
      <c r="LTL170" s="16" t="s">
        <v>112</v>
      </c>
      <c r="LTM170" s="16" t="s">
        <v>113</v>
      </c>
      <c r="LTN170" s="16" t="s">
        <v>112</v>
      </c>
      <c r="LTO170" s="16" t="s">
        <v>113</v>
      </c>
      <c r="LTP170" s="16" t="s">
        <v>112</v>
      </c>
      <c r="LTQ170" s="16" t="s">
        <v>113</v>
      </c>
      <c r="LTR170" s="16" t="s">
        <v>112</v>
      </c>
      <c r="LTS170" s="16" t="s">
        <v>113</v>
      </c>
      <c r="LTT170" s="16" t="s">
        <v>112</v>
      </c>
      <c r="LTU170" s="16" t="s">
        <v>113</v>
      </c>
      <c r="LTV170" s="16" t="s">
        <v>112</v>
      </c>
      <c r="LTW170" s="16" t="s">
        <v>113</v>
      </c>
      <c r="LTX170" s="16" t="s">
        <v>112</v>
      </c>
      <c r="LTY170" s="16" t="s">
        <v>113</v>
      </c>
      <c r="LTZ170" s="16" t="s">
        <v>112</v>
      </c>
      <c r="LUA170" s="16" t="s">
        <v>113</v>
      </c>
      <c r="LUB170" s="16" t="s">
        <v>112</v>
      </c>
      <c r="LUC170" s="16" t="s">
        <v>113</v>
      </c>
      <c r="LUD170" s="16" t="s">
        <v>112</v>
      </c>
      <c r="LUE170" s="16" t="s">
        <v>113</v>
      </c>
      <c r="LUF170" s="16" t="s">
        <v>112</v>
      </c>
      <c r="LUG170" s="16" t="s">
        <v>113</v>
      </c>
      <c r="LUH170" s="16" t="s">
        <v>112</v>
      </c>
      <c r="LUI170" s="16" t="s">
        <v>113</v>
      </c>
      <c r="LUJ170" s="16" t="s">
        <v>112</v>
      </c>
      <c r="LUK170" s="16" t="s">
        <v>113</v>
      </c>
      <c r="LUL170" s="16" t="s">
        <v>112</v>
      </c>
      <c r="LUM170" s="16" t="s">
        <v>113</v>
      </c>
      <c r="LUN170" s="16" t="s">
        <v>112</v>
      </c>
      <c r="LUO170" s="16" t="s">
        <v>113</v>
      </c>
      <c r="LUP170" s="16" t="s">
        <v>112</v>
      </c>
      <c r="LUQ170" s="16" t="s">
        <v>113</v>
      </c>
      <c r="LUR170" s="16" t="s">
        <v>112</v>
      </c>
      <c r="LUS170" s="16" t="s">
        <v>113</v>
      </c>
      <c r="LUT170" s="16" t="s">
        <v>112</v>
      </c>
      <c r="LUU170" s="16" t="s">
        <v>113</v>
      </c>
      <c r="LUV170" s="16" t="s">
        <v>112</v>
      </c>
      <c r="LUW170" s="16" t="s">
        <v>113</v>
      </c>
      <c r="LUX170" s="16" t="s">
        <v>112</v>
      </c>
      <c r="LUY170" s="16" t="s">
        <v>113</v>
      </c>
      <c r="LUZ170" s="16" t="s">
        <v>112</v>
      </c>
      <c r="LVA170" s="16" t="s">
        <v>113</v>
      </c>
      <c r="LVB170" s="16" t="s">
        <v>112</v>
      </c>
      <c r="LVC170" s="16" t="s">
        <v>113</v>
      </c>
      <c r="LVD170" s="16" t="s">
        <v>112</v>
      </c>
      <c r="LVE170" s="16" t="s">
        <v>113</v>
      </c>
      <c r="LVF170" s="16" t="s">
        <v>112</v>
      </c>
      <c r="LVG170" s="16" t="s">
        <v>113</v>
      </c>
      <c r="LVH170" s="16" t="s">
        <v>112</v>
      </c>
      <c r="LVI170" s="16" t="s">
        <v>113</v>
      </c>
      <c r="LVJ170" s="16" t="s">
        <v>112</v>
      </c>
      <c r="LVK170" s="16" t="s">
        <v>113</v>
      </c>
      <c r="LVL170" s="16" t="s">
        <v>112</v>
      </c>
      <c r="LVM170" s="16" t="s">
        <v>113</v>
      </c>
      <c r="LVN170" s="16" t="s">
        <v>112</v>
      </c>
      <c r="LVO170" s="16" t="s">
        <v>113</v>
      </c>
      <c r="LVP170" s="16" t="s">
        <v>112</v>
      </c>
      <c r="LVQ170" s="16" t="s">
        <v>113</v>
      </c>
      <c r="LVR170" s="16" t="s">
        <v>112</v>
      </c>
      <c r="LVS170" s="16" t="s">
        <v>113</v>
      </c>
      <c r="LVT170" s="16" t="s">
        <v>112</v>
      </c>
      <c r="LVU170" s="16" t="s">
        <v>113</v>
      </c>
      <c r="LVV170" s="16" t="s">
        <v>112</v>
      </c>
      <c r="LVW170" s="16" t="s">
        <v>113</v>
      </c>
      <c r="LVX170" s="16" t="s">
        <v>112</v>
      </c>
      <c r="LVY170" s="16" t="s">
        <v>113</v>
      </c>
      <c r="LVZ170" s="16" t="s">
        <v>112</v>
      </c>
      <c r="LWA170" s="16" t="s">
        <v>113</v>
      </c>
      <c r="LWB170" s="16" t="s">
        <v>112</v>
      </c>
      <c r="LWC170" s="16" t="s">
        <v>113</v>
      </c>
      <c r="LWD170" s="16" t="s">
        <v>112</v>
      </c>
      <c r="LWE170" s="16" t="s">
        <v>113</v>
      </c>
      <c r="LWF170" s="16" t="s">
        <v>112</v>
      </c>
      <c r="LWG170" s="16" t="s">
        <v>113</v>
      </c>
      <c r="LWH170" s="16" t="s">
        <v>112</v>
      </c>
      <c r="LWI170" s="16" t="s">
        <v>113</v>
      </c>
      <c r="LWJ170" s="16" t="s">
        <v>112</v>
      </c>
      <c r="LWK170" s="16" t="s">
        <v>113</v>
      </c>
      <c r="LWL170" s="16" t="s">
        <v>112</v>
      </c>
      <c r="LWM170" s="16" t="s">
        <v>113</v>
      </c>
      <c r="LWN170" s="16" t="s">
        <v>112</v>
      </c>
      <c r="LWO170" s="16" t="s">
        <v>113</v>
      </c>
      <c r="LWP170" s="16" t="s">
        <v>112</v>
      </c>
      <c r="LWQ170" s="16" t="s">
        <v>113</v>
      </c>
      <c r="LWR170" s="16" t="s">
        <v>112</v>
      </c>
      <c r="LWS170" s="16" t="s">
        <v>113</v>
      </c>
      <c r="LWT170" s="16" t="s">
        <v>112</v>
      </c>
      <c r="LWU170" s="16" t="s">
        <v>113</v>
      </c>
      <c r="LWV170" s="16" t="s">
        <v>112</v>
      </c>
      <c r="LWW170" s="16" t="s">
        <v>113</v>
      </c>
      <c r="LWX170" s="16" t="s">
        <v>112</v>
      </c>
      <c r="LWY170" s="16" t="s">
        <v>113</v>
      </c>
      <c r="LWZ170" s="16" t="s">
        <v>112</v>
      </c>
      <c r="LXA170" s="16" t="s">
        <v>113</v>
      </c>
      <c r="LXB170" s="16" t="s">
        <v>112</v>
      </c>
      <c r="LXC170" s="16" t="s">
        <v>113</v>
      </c>
      <c r="LXD170" s="16" t="s">
        <v>112</v>
      </c>
      <c r="LXE170" s="16" t="s">
        <v>113</v>
      </c>
      <c r="LXF170" s="16" t="s">
        <v>112</v>
      </c>
      <c r="LXG170" s="16" t="s">
        <v>113</v>
      </c>
      <c r="LXH170" s="16" t="s">
        <v>112</v>
      </c>
      <c r="LXI170" s="16" t="s">
        <v>113</v>
      </c>
      <c r="LXJ170" s="16" t="s">
        <v>112</v>
      </c>
      <c r="LXK170" s="16" t="s">
        <v>113</v>
      </c>
      <c r="LXL170" s="16" t="s">
        <v>112</v>
      </c>
      <c r="LXM170" s="16" t="s">
        <v>113</v>
      </c>
      <c r="LXN170" s="16" t="s">
        <v>112</v>
      </c>
      <c r="LXO170" s="16" t="s">
        <v>113</v>
      </c>
      <c r="LXP170" s="16" t="s">
        <v>112</v>
      </c>
      <c r="LXQ170" s="16" t="s">
        <v>113</v>
      </c>
      <c r="LXR170" s="16" t="s">
        <v>112</v>
      </c>
      <c r="LXS170" s="16" t="s">
        <v>113</v>
      </c>
      <c r="LXT170" s="16" t="s">
        <v>112</v>
      </c>
      <c r="LXU170" s="16" t="s">
        <v>113</v>
      </c>
      <c r="LXV170" s="16" t="s">
        <v>112</v>
      </c>
      <c r="LXW170" s="16" t="s">
        <v>113</v>
      </c>
      <c r="LXX170" s="16" t="s">
        <v>112</v>
      </c>
      <c r="LXY170" s="16" t="s">
        <v>113</v>
      </c>
      <c r="LXZ170" s="16" t="s">
        <v>112</v>
      </c>
      <c r="LYA170" s="16" t="s">
        <v>113</v>
      </c>
      <c r="LYB170" s="16" t="s">
        <v>112</v>
      </c>
      <c r="LYC170" s="16" t="s">
        <v>113</v>
      </c>
      <c r="LYD170" s="16" t="s">
        <v>112</v>
      </c>
      <c r="LYE170" s="16" t="s">
        <v>113</v>
      </c>
      <c r="LYF170" s="16" t="s">
        <v>112</v>
      </c>
      <c r="LYG170" s="16" t="s">
        <v>113</v>
      </c>
      <c r="LYH170" s="16" t="s">
        <v>112</v>
      </c>
      <c r="LYI170" s="16" t="s">
        <v>113</v>
      </c>
      <c r="LYJ170" s="16" t="s">
        <v>112</v>
      </c>
      <c r="LYK170" s="16" t="s">
        <v>113</v>
      </c>
      <c r="LYL170" s="16" t="s">
        <v>112</v>
      </c>
      <c r="LYM170" s="16" t="s">
        <v>113</v>
      </c>
      <c r="LYN170" s="16" t="s">
        <v>112</v>
      </c>
      <c r="LYO170" s="16" t="s">
        <v>113</v>
      </c>
      <c r="LYP170" s="16" t="s">
        <v>112</v>
      </c>
      <c r="LYQ170" s="16" t="s">
        <v>113</v>
      </c>
      <c r="LYR170" s="16" t="s">
        <v>112</v>
      </c>
      <c r="LYS170" s="16" t="s">
        <v>113</v>
      </c>
      <c r="LYT170" s="16" t="s">
        <v>112</v>
      </c>
      <c r="LYU170" s="16" t="s">
        <v>113</v>
      </c>
      <c r="LYV170" s="16" t="s">
        <v>112</v>
      </c>
      <c r="LYW170" s="16" t="s">
        <v>113</v>
      </c>
      <c r="LYX170" s="16" t="s">
        <v>112</v>
      </c>
      <c r="LYY170" s="16" t="s">
        <v>113</v>
      </c>
      <c r="LYZ170" s="16" t="s">
        <v>112</v>
      </c>
      <c r="LZA170" s="16" t="s">
        <v>113</v>
      </c>
      <c r="LZB170" s="16" t="s">
        <v>112</v>
      </c>
      <c r="LZC170" s="16" t="s">
        <v>113</v>
      </c>
      <c r="LZD170" s="16" t="s">
        <v>112</v>
      </c>
      <c r="LZE170" s="16" t="s">
        <v>113</v>
      </c>
      <c r="LZF170" s="16" t="s">
        <v>112</v>
      </c>
      <c r="LZG170" s="16" t="s">
        <v>113</v>
      </c>
      <c r="LZH170" s="16" t="s">
        <v>112</v>
      </c>
      <c r="LZI170" s="16" t="s">
        <v>113</v>
      </c>
      <c r="LZJ170" s="16" t="s">
        <v>112</v>
      </c>
      <c r="LZK170" s="16" t="s">
        <v>113</v>
      </c>
      <c r="LZL170" s="16" t="s">
        <v>112</v>
      </c>
      <c r="LZM170" s="16" t="s">
        <v>113</v>
      </c>
      <c r="LZN170" s="16" t="s">
        <v>112</v>
      </c>
      <c r="LZO170" s="16" t="s">
        <v>113</v>
      </c>
      <c r="LZP170" s="16" t="s">
        <v>112</v>
      </c>
      <c r="LZQ170" s="16" t="s">
        <v>113</v>
      </c>
      <c r="LZR170" s="16" t="s">
        <v>112</v>
      </c>
      <c r="LZS170" s="16" t="s">
        <v>113</v>
      </c>
      <c r="LZT170" s="16" t="s">
        <v>112</v>
      </c>
      <c r="LZU170" s="16" t="s">
        <v>113</v>
      </c>
      <c r="LZV170" s="16" t="s">
        <v>112</v>
      </c>
      <c r="LZW170" s="16" t="s">
        <v>113</v>
      </c>
      <c r="LZX170" s="16" t="s">
        <v>112</v>
      </c>
      <c r="LZY170" s="16" t="s">
        <v>113</v>
      </c>
      <c r="LZZ170" s="16" t="s">
        <v>112</v>
      </c>
      <c r="MAA170" s="16" t="s">
        <v>113</v>
      </c>
      <c r="MAB170" s="16" t="s">
        <v>112</v>
      </c>
      <c r="MAC170" s="16" t="s">
        <v>113</v>
      </c>
      <c r="MAD170" s="16" t="s">
        <v>112</v>
      </c>
      <c r="MAE170" s="16" t="s">
        <v>113</v>
      </c>
      <c r="MAF170" s="16" t="s">
        <v>112</v>
      </c>
      <c r="MAG170" s="16" t="s">
        <v>113</v>
      </c>
      <c r="MAH170" s="16" t="s">
        <v>112</v>
      </c>
      <c r="MAI170" s="16" t="s">
        <v>113</v>
      </c>
      <c r="MAJ170" s="16" t="s">
        <v>112</v>
      </c>
      <c r="MAK170" s="16" t="s">
        <v>113</v>
      </c>
      <c r="MAL170" s="16" t="s">
        <v>112</v>
      </c>
      <c r="MAM170" s="16" t="s">
        <v>113</v>
      </c>
      <c r="MAN170" s="16" t="s">
        <v>112</v>
      </c>
      <c r="MAO170" s="16" t="s">
        <v>113</v>
      </c>
      <c r="MAP170" s="16" t="s">
        <v>112</v>
      </c>
      <c r="MAQ170" s="16" t="s">
        <v>113</v>
      </c>
      <c r="MAR170" s="16" t="s">
        <v>112</v>
      </c>
      <c r="MAS170" s="16" t="s">
        <v>113</v>
      </c>
      <c r="MAT170" s="16" t="s">
        <v>112</v>
      </c>
      <c r="MAU170" s="16" t="s">
        <v>113</v>
      </c>
      <c r="MAV170" s="16" t="s">
        <v>112</v>
      </c>
      <c r="MAW170" s="16" t="s">
        <v>113</v>
      </c>
      <c r="MAX170" s="16" t="s">
        <v>112</v>
      </c>
      <c r="MAY170" s="16" t="s">
        <v>113</v>
      </c>
      <c r="MAZ170" s="16" t="s">
        <v>112</v>
      </c>
      <c r="MBA170" s="16" t="s">
        <v>113</v>
      </c>
      <c r="MBB170" s="16" t="s">
        <v>112</v>
      </c>
      <c r="MBC170" s="16" t="s">
        <v>113</v>
      </c>
      <c r="MBD170" s="16" t="s">
        <v>112</v>
      </c>
      <c r="MBE170" s="16" t="s">
        <v>113</v>
      </c>
      <c r="MBF170" s="16" t="s">
        <v>112</v>
      </c>
      <c r="MBG170" s="16" t="s">
        <v>113</v>
      </c>
      <c r="MBH170" s="16" t="s">
        <v>112</v>
      </c>
      <c r="MBI170" s="16" t="s">
        <v>113</v>
      </c>
      <c r="MBJ170" s="16" t="s">
        <v>112</v>
      </c>
      <c r="MBK170" s="16" t="s">
        <v>113</v>
      </c>
      <c r="MBL170" s="16" t="s">
        <v>112</v>
      </c>
      <c r="MBM170" s="16" t="s">
        <v>113</v>
      </c>
      <c r="MBN170" s="16" t="s">
        <v>112</v>
      </c>
      <c r="MBO170" s="16" t="s">
        <v>113</v>
      </c>
      <c r="MBP170" s="16" t="s">
        <v>112</v>
      </c>
      <c r="MBQ170" s="16" t="s">
        <v>113</v>
      </c>
      <c r="MBR170" s="16" t="s">
        <v>112</v>
      </c>
      <c r="MBS170" s="16" t="s">
        <v>113</v>
      </c>
      <c r="MBT170" s="16" t="s">
        <v>112</v>
      </c>
      <c r="MBU170" s="16" t="s">
        <v>113</v>
      </c>
      <c r="MBV170" s="16" t="s">
        <v>112</v>
      </c>
      <c r="MBW170" s="16" t="s">
        <v>113</v>
      </c>
      <c r="MBX170" s="16" t="s">
        <v>112</v>
      </c>
      <c r="MBY170" s="16" t="s">
        <v>113</v>
      </c>
      <c r="MBZ170" s="16" t="s">
        <v>112</v>
      </c>
      <c r="MCA170" s="16" t="s">
        <v>113</v>
      </c>
      <c r="MCB170" s="16" t="s">
        <v>112</v>
      </c>
      <c r="MCC170" s="16" t="s">
        <v>113</v>
      </c>
      <c r="MCD170" s="16" t="s">
        <v>112</v>
      </c>
      <c r="MCE170" s="16" t="s">
        <v>113</v>
      </c>
      <c r="MCF170" s="16" t="s">
        <v>112</v>
      </c>
      <c r="MCG170" s="16" t="s">
        <v>113</v>
      </c>
      <c r="MCH170" s="16" t="s">
        <v>112</v>
      </c>
      <c r="MCI170" s="16" t="s">
        <v>113</v>
      </c>
      <c r="MCJ170" s="16" t="s">
        <v>112</v>
      </c>
      <c r="MCK170" s="16" t="s">
        <v>113</v>
      </c>
      <c r="MCL170" s="16" t="s">
        <v>112</v>
      </c>
      <c r="MCM170" s="16" t="s">
        <v>113</v>
      </c>
      <c r="MCN170" s="16" t="s">
        <v>112</v>
      </c>
      <c r="MCO170" s="16" t="s">
        <v>113</v>
      </c>
      <c r="MCP170" s="16" t="s">
        <v>112</v>
      </c>
      <c r="MCQ170" s="16" t="s">
        <v>113</v>
      </c>
      <c r="MCR170" s="16" t="s">
        <v>112</v>
      </c>
      <c r="MCS170" s="16" t="s">
        <v>113</v>
      </c>
      <c r="MCT170" s="16" t="s">
        <v>112</v>
      </c>
      <c r="MCU170" s="16" t="s">
        <v>113</v>
      </c>
      <c r="MCV170" s="16" t="s">
        <v>112</v>
      </c>
      <c r="MCW170" s="16" t="s">
        <v>113</v>
      </c>
      <c r="MCX170" s="16" t="s">
        <v>112</v>
      </c>
      <c r="MCY170" s="16" t="s">
        <v>113</v>
      </c>
      <c r="MCZ170" s="16" t="s">
        <v>112</v>
      </c>
      <c r="MDA170" s="16" t="s">
        <v>113</v>
      </c>
      <c r="MDB170" s="16" t="s">
        <v>112</v>
      </c>
      <c r="MDC170" s="16" t="s">
        <v>113</v>
      </c>
      <c r="MDD170" s="16" t="s">
        <v>112</v>
      </c>
      <c r="MDE170" s="16" t="s">
        <v>113</v>
      </c>
      <c r="MDF170" s="16" t="s">
        <v>112</v>
      </c>
      <c r="MDG170" s="16" t="s">
        <v>113</v>
      </c>
      <c r="MDH170" s="16" t="s">
        <v>112</v>
      </c>
      <c r="MDI170" s="16" t="s">
        <v>113</v>
      </c>
      <c r="MDJ170" s="16" t="s">
        <v>112</v>
      </c>
      <c r="MDK170" s="16" t="s">
        <v>113</v>
      </c>
      <c r="MDL170" s="16" t="s">
        <v>112</v>
      </c>
      <c r="MDM170" s="16" t="s">
        <v>113</v>
      </c>
      <c r="MDN170" s="16" t="s">
        <v>112</v>
      </c>
      <c r="MDO170" s="16" t="s">
        <v>113</v>
      </c>
      <c r="MDP170" s="16" t="s">
        <v>112</v>
      </c>
      <c r="MDQ170" s="16" t="s">
        <v>113</v>
      </c>
      <c r="MDR170" s="16" t="s">
        <v>112</v>
      </c>
      <c r="MDS170" s="16" t="s">
        <v>113</v>
      </c>
      <c r="MDT170" s="16" t="s">
        <v>112</v>
      </c>
      <c r="MDU170" s="16" t="s">
        <v>113</v>
      </c>
      <c r="MDV170" s="16" t="s">
        <v>112</v>
      </c>
      <c r="MDW170" s="16" t="s">
        <v>113</v>
      </c>
      <c r="MDX170" s="16" t="s">
        <v>112</v>
      </c>
      <c r="MDY170" s="16" t="s">
        <v>113</v>
      </c>
      <c r="MDZ170" s="16" t="s">
        <v>112</v>
      </c>
      <c r="MEA170" s="16" t="s">
        <v>113</v>
      </c>
      <c r="MEB170" s="16" t="s">
        <v>112</v>
      </c>
      <c r="MEC170" s="16" t="s">
        <v>113</v>
      </c>
      <c r="MED170" s="16" t="s">
        <v>112</v>
      </c>
      <c r="MEE170" s="16" t="s">
        <v>113</v>
      </c>
      <c r="MEF170" s="16" t="s">
        <v>112</v>
      </c>
      <c r="MEG170" s="16" t="s">
        <v>113</v>
      </c>
      <c r="MEH170" s="16" t="s">
        <v>112</v>
      </c>
      <c r="MEI170" s="16" t="s">
        <v>113</v>
      </c>
      <c r="MEJ170" s="16" t="s">
        <v>112</v>
      </c>
      <c r="MEK170" s="16" t="s">
        <v>113</v>
      </c>
      <c r="MEL170" s="16" t="s">
        <v>112</v>
      </c>
      <c r="MEM170" s="16" t="s">
        <v>113</v>
      </c>
      <c r="MEN170" s="16" t="s">
        <v>112</v>
      </c>
      <c r="MEO170" s="16" t="s">
        <v>113</v>
      </c>
      <c r="MEP170" s="16" t="s">
        <v>112</v>
      </c>
      <c r="MEQ170" s="16" t="s">
        <v>113</v>
      </c>
      <c r="MER170" s="16" t="s">
        <v>112</v>
      </c>
      <c r="MES170" s="16" t="s">
        <v>113</v>
      </c>
      <c r="MET170" s="16" t="s">
        <v>112</v>
      </c>
      <c r="MEU170" s="16" t="s">
        <v>113</v>
      </c>
      <c r="MEV170" s="16" t="s">
        <v>112</v>
      </c>
      <c r="MEW170" s="16" t="s">
        <v>113</v>
      </c>
      <c r="MEX170" s="16" t="s">
        <v>112</v>
      </c>
      <c r="MEY170" s="16" t="s">
        <v>113</v>
      </c>
      <c r="MEZ170" s="16" t="s">
        <v>112</v>
      </c>
      <c r="MFA170" s="16" t="s">
        <v>113</v>
      </c>
      <c r="MFB170" s="16" t="s">
        <v>112</v>
      </c>
      <c r="MFC170" s="16" t="s">
        <v>113</v>
      </c>
      <c r="MFD170" s="16" t="s">
        <v>112</v>
      </c>
      <c r="MFE170" s="16" t="s">
        <v>113</v>
      </c>
      <c r="MFF170" s="16" t="s">
        <v>112</v>
      </c>
      <c r="MFG170" s="16" t="s">
        <v>113</v>
      </c>
      <c r="MFH170" s="16" t="s">
        <v>112</v>
      </c>
      <c r="MFI170" s="16" t="s">
        <v>113</v>
      </c>
      <c r="MFJ170" s="16" t="s">
        <v>112</v>
      </c>
      <c r="MFK170" s="16" t="s">
        <v>113</v>
      </c>
      <c r="MFL170" s="16" t="s">
        <v>112</v>
      </c>
      <c r="MFM170" s="16" t="s">
        <v>113</v>
      </c>
      <c r="MFN170" s="16" t="s">
        <v>112</v>
      </c>
      <c r="MFO170" s="16" t="s">
        <v>113</v>
      </c>
      <c r="MFP170" s="16" t="s">
        <v>112</v>
      </c>
      <c r="MFQ170" s="16" t="s">
        <v>113</v>
      </c>
      <c r="MFR170" s="16" t="s">
        <v>112</v>
      </c>
      <c r="MFS170" s="16" t="s">
        <v>113</v>
      </c>
      <c r="MFT170" s="16" t="s">
        <v>112</v>
      </c>
      <c r="MFU170" s="16" t="s">
        <v>113</v>
      </c>
      <c r="MFV170" s="16" t="s">
        <v>112</v>
      </c>
      <c r="MFW170" s="16" t="s">
        <v>113</v>
      </c>
      <c r="MFX170" s="16" t="s">
        <v>112</v>
      </c>
      <c r="MFY170" s="16" t="s">
        <v>113</v>
      </c>
      <c r="MFZ170" s="16" t="s">
        <v>112</v>
      </c>
      <c r="MGA170" s="16" t="s">
        <v>113</v>
      </c>
      <c r="MGB170" s="16" t="s">
        <v>112</v>
      </c>
      <c r="MGC170" s="16" t="s">
        <v>113</v>
      </c>
      <c r="MGD170" s="16" t="s">
        <v>112</v>
      </c>
      <c r="MGE170" s="16" t="s">
        <v>113</v>
      </c>
      <c r="MGF170" s="16" t="s">
        <v>112</v>
      </c>
      <c r="MGG170" s="16" t="s">
        <v>113</v>
      </c>
      <c r="MGH170" s="16" t="s">
        <v>112</v>
      </c>
      <c r="MGI170" s="16" t="s">
        <v>113</v>
      </c>
      <c r="MGJ170" s="16" t="s">
        <v>112</v>
      </c>
      <c r="MGK170" s="16" t="s">
        <v>113</v>
      </c>
      <c r="MGL170" s="16" t="s">
        <v>112</v>
      </c>
      <c r="MGM170" s="16" t="s">
        <v>113</v>
      </c>
      <c r="MGN170" s="16" t="s">
        <v>112</v>
      </c>
      <c r="MGO170" s="16" t="s">
        <v>113</v>
      </c>
      <c r="MGP170" s="16" t="s">
        <v>112</v>
      </c>
      <c r="MGQ170" s="16" t="s">
        <v>113</v>
      </c>
      <c r="MGR170" s="16" t="s">
        <v>112</v>
      </c>
      <c r="MGS170" s="16" t="s">
        <v>113</v>
      </c>
      <c r="MGT170" s="16" t="s">
        <v>112</v>
      </c>
      <c r="MGU170" s="16" t="s">
        <v>113</v>
      </c>
      <c r="MGV170" s="16" t="s">
        <v>112</v>
      </c>
      <c r="MGW170" s="16" t="s">
        <v>113</v>
      </c>
      <c r="MGX170" s="16" t="s">
        <v>112</v>
      </c>
      <c r="MGY170" s="16" t="s">
        <v>113</v>
      </c>
      <c r="MGZ170" s="16" t="s">
        <v>112</v>
      </c>
      <c r="MHA170" s="16" t="s">
        <v>113</v>
      </c>
      <c r="MHB170" s="16" t="s">
        <v>112</v>
      </c>
      <c r="MHC170" s="16" t="s">
        <v>113</v>
      </c>
      <c r="MHD170" s="16" t="s">
        <v>112</v>
      </c>
      <c r="MHE170" s="16" t="s">
        <v>113</v>
      </c>
      <c r="MHF170" s="16" t="s">
        <v>112</v>
      </c>
      <c r="MHG170" s="16" t="s">
        <v>113</v>
      </c>
      <c r="MHH170" s="16" t="s">
        <v>112</v>
      </c>
      <c r="MHI170" s="16" t="s">
        <v>113</v>
      </c>
      <c r="MHJ170" s="16" t="s">
        <v>112</v>
      </c>
      <c r="MHK170" s="16" t="s">
        <v>113</v>
      </c>
      <c r="MHL170" s="16" t="s">
        <v>112</v>
      </c>
      <c r="MHM170" s="16" t="s">
        <v>113</v>
      </c>
      <c r="MHN170" s="16" t="s">
        <v>112</v>
      </c>
      <c r="MHO170" s="16" t="s">
        <v>113</v>
      </c>
      <c r="MHP170" s="16" t="s">
        <v>112</v>
      </c>
      <c r="MHQ170" s="16" t="s">
        <v>113</v>
      </c>
      <c r="MHR170" s="16" t="s">
        <v>112</v>
      </c>
      <c r="MHS170" s="16" t="s">
        <v>113</v>
      </c>
      <c r="MHT170" s="16" t="s">
        <v>112</v>
      </c>
      <c r="MHU170" s="16" t="s">
        <v>113</v>
      </c>
      <c r="MHV170" s="16" t="s">
        <v>112</v>
      </c>
      <c r="MHW170" s="16" t="s">
        <v>113</v>
      </c>
      <c r="MHX170" s="16" t="s">
        <v>112</v>
      </c>
      <c r="MHY170" s="16" t="s">
        <v>113</v>
      </c>
      <c r="MHZ170" s="16" t="s">
        <v>112</v>
      </c>
      <c r="MIA170" s="16" t="s">
        <v>113</v>
      </c>
      <c r="MIB170" s="16" t="s">
        <v>112</v>
      </c>
      <c r="MIC170" s="16" t="s">
        <v>113</v>
      </c>
      <c r="MID170" s="16" t="s">
        <v>112</v>
      </c>
      <c r="MIE170" s="16" t="s">
        <v>113</v>
      </c>
      <c r="MIF170" s="16" t="s">
        <v>112</v>
      </c>
      <c r="MIG170" s="16" t="s">
        <v>113</v>
      </c>
      <c r="MIH170" s="16" t="s">
        <v>112</v>
      </c>
      <c r="MII170" s="16" t="s">
        <v>113</v>
      </c>
      <c r="MIJ170" s="16" t="s">
        <v>112</v>
      </c>
      <c r="MIK170" s="16" t="s">
        <v>113</v>
      </c>
      <c r="MIL170" s="16" t="s">
        <v>112</v>
      </c>
      <c r="MIM170" s="16" t="s">
        <v>113</v>
      </c>
      <c r="MIN170" s="16" t="s">
        <v>112</v>
      </c>
      <c r="MIO170" s="16" t="s">
        <v>113</v>
      </c>
      <c r="MIP170" s="16" t="s">
        <v>112</v>
      </c>
      <c r="MIQ170" s="16" t="s">
        <v>113</v>
      </c>
      <c r="MIR170" s="16" t="s">
        <v>112</v>
      </c>
      <c r="MIS170" s="16" t="s">
        <v>113</v>
      </c>
      <c r="MIT170" s="16" t="s">
        <v>112</v>
      </c>
      <c r="MIU170" s="16" t="s">
        <v>113</v>
      </c>
      <c r="MIV170" s="16" t="s">
        <v>112</v>
      </c>
      <c r="MIW170" s="16" t="s">
        <v>113</v>
      </c>
      <c r="MIX170" s="16" t="s">
        <v>112</v>
      </c>
      <c r="MIY170" s="16" t="s">
        <v>113</v>
      </c>
      <c r="MIZ170" s="16" t="s">
        <v>112</v>
      </c>
      <c r="MJA170" s="16" t="s">
        <v>113</v>
      </c>
      <c r="MJB170" s="16" t="s">
        <v>112</v>
      </c>
      <c r="MJC170" s="16" t="s">
        <v>113</v>
      </c>
      <c r="MJD170" s="16" t="s">
        <v>112</v>
      </c>
      <c r="MJE170" s="16" t="s">
        <v>113</v>
      </c>
      <c r="MJF170" s="16" t="s">
        <v>112</v>
      </c>
      <c r="MJG170" s="16" t="s">
        <v>113</v>
      </c>
      <c r="MJH170" s="16" t="s">
        <v>112</v>
      </c>
      <c r="MJI170" s="16" t="s">
        <v>113</v>
      </c>
      <c r="MJJ170" s="16" t="s">
        <v>112</v>
      </c>
      <c r="MJK170" s="16" t="s">
        <v>113</v>
      </c>
      <c r="MJL170" s="16" t="s">
        <v>112</v>
      </c>
      <c r="MJM170" s="16" t="s">
        <v>113</v>
      </c>
      <c r="MJN170" s="16" t="s">
        <v>112</v>
      </c>
      <c r="MJO170" s="16" t="s">
        <v>113</v>
      </c>
      <c r="MJP170" s="16" t="s">
        <v>112</v>
      </c>
      <c r="MJQ170" s="16" t="s">
        <v>113</v>
      </c>
      <c r="MJR170" s="16" t="s">
        <v>112</v>
      </c>
      <c r="MJS170" s="16" t="s">
        <v>113</v>
      </c>
      <c r="MJT170" s="16" t="s">
        <v>112</v>
      </c>
      <c r="MJU170" s="16" t="s">
        <v>113</v>
      </c>
      <c r="MJV170" s="16" t="s">
        <v>112</v>
      </c>
      <c r="MJW170" s="16" t="s">
        <v>113</v>
      </c>
      <c r="MJX170" s="16" t="s">
        <v>112</v>
      </c>
      <c r="MJY170" s="16" t="s">
        <v>113</v>
      </c>
      <c r="MJZ170" s="16" t="s">
        <v>112</v>
      </c>
      <c r="MKA170" s="16" t="s">
        <v>113</v>
      </c>
      <c r="MKB170" s="16" t="s">
        <v>112</v>
      </c>
      <c r="MKC170" s="16" t="s">
        <v>113</v>
      </c>
      <c r="MKD170" s="16" t="s">
        <v>112</v>
      </c>
      <c r="MKE170" s="16" t="s">
        <v>113</v>
      </c>
      <c r="MKF170" s="16" t="s">
        <v>112</v>
      </c>
      <c r="MKG170" s="16" t="s">
        <v>113</v>
      </c>
      <c r="MKH170" s="16" t="s">
        <v>112</v>
      </c>
      <c r="MKI170" s="16" t="s">
        <v>113</v>
      </c>
      <c r="MKJ170" s="16" t="s">
        <v>112</v>
      </c>
      <c r="MKK170" s="16" t="s">
        <v>113</v>
      </c>
      <c r="MKL170" s="16" t="s">
        <v>112</v>
      </c>
      <c r="MKM170" s="16" t="s">
        <v>113</v>
      </c>
      <c r="MKN170" s="16" t="s">
        <v>112</v>
      </c>
      <c r="MKO170" s="16" t="s">
        <v>113</v>
      </c>
      <c r="MKP170" s="16" t="s">
        <v>112</v>
      </c>
      <c r="MKQ170" s="16" t="s">
        <v>113</v>
      </c>
      <c r="MKR170" s="16" t="s">
        <v>112</v>
      </c>
      <c r="MKS170" s="16" t="s">
        <v>113</v>
      </c>
      <c r="MKT170" s="16" t="s">
        <v>112</v>
      </c>
      <c r="MKU170" s="16" t="s">
        <v>113</v>
      </c>
      <c r="MKV170" s="16" t="s">
        <v>112</v>
      </c>
      <c r="MKW170" s="16" t="s">
        <v>113</v>
      </c>
      <c r="MKX170" s="16" t="s">
        <v>112</v>
      </c>
      <c r="MKY170" s="16" t="s">
        <v>113</v>
      </c>
      <c r="MKZ170" s="16" t="s">
        <v>112</v>
      </c>
      <c r="MLA170" s="16" t="s">
        <v>113</v>
      </c>
      <c r="MLB170" s="16" t="s">
        <v>112</v>
      </c>
      <c r="MLC170" s="16" t="s">
        <v>113</v>
      </c>
      <c r="MLD170" s="16" t="s">
        <v>112</v>
      </c>
      <c r="MLE170" s="16" t="s">
        <v>113</v>
      </c>
      <c r="MLF170" s="16" t="s">
        <v>112</v>
      </c>
      <c r="MLG170" s="16" t="s">
        <v>113</v>
      </c>
      <c r="MLH170" s="16" t="s">
        <v>112</v>
      </c>
      <c r="MLI170" s="16" t="s">
        <v>113</v>
      </c>
      <c r="MLJ170" s="16" t="s">
        <v>112</v>
      </c>
      <c r="MLK170" s="16" t="s">
        <v>113</v>
      </c>
      <c r="MLL170" s="16" t="s">
        <v>112</v>
      </c>
      <c r="MLM170" s="16" t="s">
        <v>113</v>
      </c>
      <c r="MLN170" s="16" t="s">
        <v>112</v>
      </c>
      <c r="MLO170" s="16" t="s">
        <v>113</v>
      </c>
      <c r="MLP170" s="16" t="s">
        <v>112</v>
      </c>
      <c r="MLQ170" s="16" t="s">
        <v>113</v>
      </c>
      <c r="MLR170" s="16" t="s">
        <v>112</v>
      </c>
      <c r="MLS170" s="16" t="s">
        <v>113</v>
      </c>
      <c r="MLT170" s="16" t="s">
        <v>112</v>
      </c>
      <c r="MLU170" s="16" t="s">
        <v>113</v>
      </c>
      <c r="MLV170" s="16" t="s">
        <v>112</v>
      </c>
      <c r="MLW170" s="16" t="s">
        <v>113</v>
      </c>
      <c r="MLX170" s="16" t="s">
        <v>112</v>
      </c>
      <c r="MLY170" s="16" t="s">
        <v>113</v>
      </c>
      <c r="MLZ170" s="16" t="s">
        <v>112</v>
      </c>
      <c r="MMA170" s="16" t="s">
        <v>113</v>
      </c>
      <c r="MMB170" s="16" t="s">
        <v>112</v>
      </c>
      <c r="MMC170" s="16" t="s">
        <v>113</v>
      </c>
      <c r="MMD170" s="16" t="s">
        <v>112</v>
      </c>
      <c r="MME170" s="16" t="s">
        <v>113</v>
      </c>
      <c r="MMF170" s="16" t="s">
        <v>112</v>
      </c>
      <c r="MMG170" s="16" t="s">
        <v>113</v>
      </c>
      <c r="MMH170" s="16" t="s">
        <v>112</v>
      </c>
      <c r="MMI170" s="16" t="s">
        <v>113</v>
      </c>
      <c r="MMJ170" s="16" t="s">
        <v>112</v>
      </c>
      <c r="MMK170" s="16" t="s">
        <v>113</v>
      </c>
      <c r="MML170" s="16" t="s">
        <v>112</v>
      </c>
      <c r="MMM170" s="16" t="s">
        <v>113</v>
      </c>
      <c r="MMN170" s="16" t="s">
        <v>112</v>
      </c>
      <c r="MMO170" s="16" t="s">
        <v>113</v>
      </c>
      <c r="MMP170" s="16" t="s">
        <v>112</v>
      </c>
      <c r="MMQ170" s="16" t="s">
        <v>113</v>
      </c>
      <c r="MMR170" s="16" t="s">
        <v>112</v>
      </c>
      <c r="MMS170" s="16" t="s">
        <v>113</v>
      </c>
      <c r="MMT170" s="16" t="s">
        <v>112</v>
      </c>
      <c r="MMU170" s="16" t="s">
        <v>113</v>
      </c>
      <c r="MMV170" s="16" t="s">
        <v>112</v>
      </c>
      <c r="MMW170" s="16" t="s">
        <v>113</v>
      </c>
      <c r="MMX170" s="16" t="s">
        <v>112</v>
      </c>
      <c r="MMY170" s="16" t="s">
        <v>113</v>
      </c>
      <c r="MMZ170" s="16" t="s">
        <v>112</v>
      </c>
      <c r="MNA170" s="16" t="s">
        <v>113</v>
      </c>
      <c r="MNB170" s="16" t="s">
        <v>112</v>
      </c>
      <c r="MNC170" s="16" t="s">
        <v>113</v>
      </c>
      <c r="MND170" s="16" t="s">
        <v>112</v>
      </c>
      <c r="MNE170" s="16" t="s">
        <v>113</v>
      </c>
      <c r="MNF170" s="16" t="s">
        <v>112</v>
      </c>
      <c r="MNG170" s="16" t="s">
        <v>113</v>
      </c>
      <c r="MNH170" s="16" t="s">
        <v>112</v>
      </c>
      <c r="MNI170" s="16" t="s">
        <v>113</v>
      </c>
      <c r="MNJ170" s="16" t="s">
        <v>112</v>
      </c>
      <c r="MNK170" s="16" t="s">
        <v>113</v>
      </c>
      <c r="MNL170" s="16" t="s">
        <v>112</v>
      </c>
      <c r="MNM170" s="16" t="s">
        <v>113</v>
      </c>
      <c r="MNN170" s="16" t="s">
        <v>112</v>
      </c>
      <c r="MNO170" s="16" t="s">
        <v>113</v>
      </c>
      <c r="MNP170" s="16" t="s">
        <v>112</v>
      </c>
      <c r="MNQ170" s="16" t="s">
        <v>113</v>
      </c>
      <c r="MNR170" s="16" t="s">
        <v>112</v>
      </c>
      <c r="MNS170" s="16" t="s">
        <v>113</v>
      </c>
      <c r="MNT170" s="16" t="s">
        <v>112</v>
      </c>
      <c r="MNU170" s="16" t="s">
        <v>113</v>
      </c>
      <c r="MNV170" s="16" t="s">
        <v>112</v>
      </c>
      <c r="MNW170" s="16" t="s">
        <v>113</v>
      </c>
      <c r="MNX170" s="16" t="s">
        <v>112</v>
      </c>
      <c r="MNY170" s="16" t="s">
        <v>113</v>
      </c>
      <c r="MNZ170" s="16" t="s">
        <v>112</v>
      </c>
      <c r="MOA170" s="16" t="s">
        <v>113</v>
      </c>
      <c r="MOB170" s="16" t="s">
        <v>112</v>
      </c>
      <c r="MOC170" s="16" t="s">
        <v>113</v>
      </c>
      <c r="MOD170" s="16" t="s">
        <v>112</v>
      </c>
      <c r="MOE170" s="16" t="s">
        <v>113</v>
      </c>
      <c r="MOF170" s="16" t="s">
        <v>112</v>
      </c>
      <c r="MOG170" s="16" t="s">
        <v>113</v>
      </c>
      <c r="MOH170" s="16" t="s">
        <v>112</v>
      </c>
      <c r="MOI170" s="16" t="s">
        <v>113</v>
      </c>
      <c r="MOJ170" s="16" t="s">
        <v>112</v>
      </c>
      <c r="MOK170" s="16" t="s">
        <v>113</v>
      </c>
      <c r="MOL170" s="16" t="s">
        <v>112</v>
      </c>
      <c r="MOM170" s="16" t="s">
        <v>113</v>
      </c>
      <c r="MON170" s="16" t="s">
        <v>112</v>
      </c>
      <c r="MOO170" s="16" t="s">
        <v>113</v>
      </c>
      <c r="MOP170" s="16" t="s">
        <v>112</v>
      </c>
      <c r="MOQ170" s="16" t="s">
        <v>113</v>
      </c>
      <c r="MOR170" s="16" t="s">
        <v>112</v>
      </c>
      <c r="MOS170" s="16" t="s">
        <v>113</v>
      </c>
      <c r="MOT170" s="16" t="s">
        <v>112</v>
      </c>
      <c r="MOU170" s="16" t="s">
        <v>113</v>
      </c>
      <c r="MOV170" s="16" t="s">
        <v>112</v>
      </c>
      <c r="MOW170" s="16" t="s">
        <v>113</v>
      </c>
      <c r="MOX170" s="16" t="s">
        <v>112</v>
      </c>
      <c r="MOY170" s="16" t="s">
        <v>113</v>
      </c>
      <c r="MOZ170" s="16" t="s">
        <v>112</v>
      </c>
      <c r="MPA170" s="16" t="s">
        <v>113</v>
      </c>
      <c r="MPB170" s="16" t="s">
        <v>112</v>
      </c>
      <c r="MPC170" s="16" t="s">
        <v>113</v>
      </c>
      <c r="MPD170" s="16" t="s">
        <v>112</v>
      </c>
      <c r="MPE170" s="16" t="s">
        <v>113</v>
      </c>
      <c r="MPF170" s="16" t="s">
        <v>112</v>
      </c>
      <c r="MPG170" s="16" t="s">
        <v>113</v>
      </c>
      <c r="MPH170" s="16" t="s">
        <v>112</v>
      </c>
      <c r="MPI170" s="16" t="s">
        <v>113</v>
      </c>
      <c r="MPJ170" s="16" t="s">
        <v>112</v>
      </c>
      <c r="MPK170" s="16" t="s">
        <v>113</v>
      </c>
      <c r="MPL170" s="16" t="s">
        <v>112</v>
      </c>
      <c r="MPM170" s="16" t="s">
        <v>113</v>
      </c>
      <c r="MPN170" s="16" t="s">
        <v>112</v>
      </c>
      <c r="MPO170" s="16" t="s">
        <v>113</v>
      </c>
      <c r="MPP170" s="16" t="s">
        <v>112</v>
      </c>
      <c r="MPQ170" s="16" t="s">
        <v>113</v>
      </c>
      <c r="MPR170" s="16" t="s">
        <v>112</v>
      </c>
      <c r="MPS170" s="16" t="s">
        <v>113</v>
      </c>
      <c r="MPT170" s="16" t="s">
        <v>112</v>
      </c>
      <c r="MPU170" s="16" t="s">
        <v>113</v>
      </c>
      <c r="MPV170" s="16" t="s">
        <v>112</v>
      </c>
      <c r="MPW170" s="16" t="s">
        <v>113</v>
      </c>
      <c r="MPX170" s="16" t="s">
        <v>112</v>
      </c>
      <c r="MPY170" s="16" t="s">
        <v>113</v>
      </c>
      <c r="MPZ170" s="16" t="s">
        <v>112</v>
      </c>
      <c r="MQA170" s="16" t="s">
        <v>113</v>
      </c>
      <c r="MQB170" s="16" t="s">
        <v>112</v>
      </c>
      <c r="MQC170" s="16" t="s">
        <v>113</v>
      </c>
      <c r="MQD170" s="16" t="s">
        <v>112</v>
      </c>
      <c r="MQE170" s="16" t="s">
        <v>113</v>
      </c>
      <c r="MQF170" s="16" t="s">
        <v>112</v>
      </c>
      <c r="MQG170" s="16" t="s">
        <v>113</v>
      </c>
      <c r="MQH170" s="16" t="s">
        <v>112</v>
      </c>
      <c r="MQI170" s="16" t="s">
        <v>113</v>
      </c>
      <c r="MQJ170" s="16" t="s">
        <v>112</v>
      </c>
      <c r="MQK170" s="16" t="s">
        <v>113</v>
      </c>
      <c r="MQL170" s="16" t="s">
        <v>112</v>
      </c>
      <c r="MQM170" s="16" t="s">
        <v>113</v>
      </c>
      <c r="MQN170" s="16" t="s">
        <v>112</v>
      </c>
      <c r="MQO170" s="16" t="s">
        <v>113</v>
      </c>
      <c r="MQP170" s="16" t="s">
        <v>112</v>
      </c>
      <c r="MQQ170" s="16" t="s">
        <v>113</v>
      </c>
      <c r="MQR170" s="16" t="s">
        <v>112</v>
      </c>
      <c r="MQS170" s="16" t="s">
        <v>113</v>
      </c>
      <c r="MQT170" s="16" t="s">
        <v>112</v>
      </c>
      <c r="MQU170" s="16" t="s">
        <v>113</v>
      </c>
      <c r="MQV170" s="16" t="s">
        <v>112</v>
      </c>
      <c r="MQW170" s="16" t="s">
        <v>113</v>
      </c>
      <c r="MQX170" s="16" t="s">
        <v>112</v>
      </c>
      <c r="MQY170" s="16" t="s">
        <v>113</v>
      </c>
      <c r="MQZ170" s="16" t="s">
        <v>112</v>
      </c>
      <c r="MRA170" s="16" t="s">
        <v>113</v>
      </c>
      <c r="MRB170" s="16" t="s">
        <v>112</v>
      </c>
      <c r="MRC170" s="16" t="s">
        <v>113</v>
      </c>
      <c r="MRD170" s="16" t="s">
        <v>112</v>
      </c>
      <c r="MRE170" s="16" t="s">
        <v>113</v>
      </c>
      <c r="MRF170" s="16" t="s">
        <v>112</v>
      </c>
      <c r="MRG170" s="16" t="s">
        <v>113</v>
      </c>
      <c r="MRH170" s="16" t="s">
        <v>112</v>
      </c>
      <c r="MRI170" s="16" t="s">
        <v>113</v>
      </c>
      <c r="MRJ170" s="16" t="s">
        <v>112</v>
      </c>
      <c r="MRK170" s="16" t="s">
        <v>113</v>
      </c>
      <c r="MRL170" s="16" t="s">
        <v>112</v>
      </c>
      <c r="MRM170" s="16" t="s">
        <v>113</v>
      </c>
      <c r="MRN170" s="16" t="s">
        <v>112</v>
      </c>
      <c r="MRO170" s="16" t="s">
        <v>113</v>
      </c>
      <c r="MRP170" s="16" t="s">
        <v>112</v>
      </c>
      <c r="MRQ170" s="16" t="s">
        <v>113</v>
      </c>
      <c r="MRR170" s="16" t="s">
        <v>112</v>
      </c>
      <c r="MRS170" s="16" t="s">
        <v>113</v>
      </c>
      <c r="MRT170" s="16" t="s">
        <v>112</v>
      </c>
      <c r="MRU170" s="16" t="s">
        <v>113</v>
      </c>
      <c r="MRV170" s="16" t="s">
        <v>112</v>
      </c>
      <c r="MRW170" s="16" t="s">
        <v>113</v>
      </c>
      <c r="MRX170" s="16" t="s">
        <v>112</v>
      </c>
      <c r="MRY170" s="16" t="s">
        <v>113</v>
      </c>
      <c r="MRZ170" s="16" t="s">
        <v>112</v>
      </c>
      <c r="MSA170" s="16" t="s">
        <v>113</v>
      </c>
      <c r="MSB170" s="16" t="s">
        <v>112</v>
      </c>
      <c r="MSC170" s="16" t="s">
        <v>113</v>
      </c>
      <c r="MSD170" s="16" t="s">
        <v>112</v>
      </c>
      <c r="MSE170" s="16" t="s">
        <v>113</v>
      </c>
      <c r="MSF170" s="16" t="s">
        <v>112</v>
      </c>
      <c r="MSG170" s="16" t="s">
        <v>113</v>
      </c>
      <c r="MSH170" s="16" t="s">
        <v>112</v>
      </c>
      <c r="MSI170" s="16" t="s">
        <v>113</v>
      </c>
      <c r="MSJ170" s="16" t="s">
        <v>112</v>
      </c>
      <c r="MSK170" s="16" t="s">
        <v>113</v>
      </c>
      <c r="MSL170" s="16" t="s">
        <v>112</v>
      </c>
      <c r="MSM170" s="16" t="s">
        <v>113</v>
      </c>
      <c r="MSN170" s="16" t="s">
        <v>112</v>
      </c>
      <c r="MSO170" s="16" t="s">
        <v>113</v>
      </c>
      <c r="MSP170" s="16" t="s">
        <v>112</v>
      </c>
      <c r="MSQ170" s="16" t="s">
        <v>113</v>
      </c>
      <c r="MSR170" s="16" t="s">
        <v>112</v>
      </c>
      <c r="MSS170" s="16" t="s">
        <v>113</v>
      </c>
      <c r="MST170" s="16" t="s">
        <v>112</v>
      </c>
      <c r="MSU170" s="16" t="s">
        <v>113</v>
      </c>
      <c r="MSV170" s="16" t="s">
        <v>112</v>
      </c>
      <c r="MSW170" s="16" t="s">
        <v>113</v>
      </c>
      <c r="MSX170" s="16" t="s">
        <v>112</v>
      </c>
      <c r="MSY170" s="16" t="s">
        <v>113</v>
      </c>
      <c r="MSZ170" s="16" t="s">
        <v>112</v>
      </c>
      <c r="MTA170" s="16" t="s">
        <v>113</v>
      </c>
      <c r="MTB170" s="16" t="s">
        <v>112</v>
      </c>
      <c r="MTC170" s="16" t="s">
        <v>113</v>
      </c>
      <c r="MTD170" s="16" t="s">
        <v>112</v>
      </c>
      <c r="MTE170" s="16" t="s">
        <v>113</v>
      </c>
      <c r="MTF170" s="16" t="s">
        <v>112</v>
      </c>
      <c r="MTG170" s="16" t="s">
        <v>113</v>
      </c>
      <c r="MTH170" s="16" t="s">
        <v>112</v>
      </c>
      <c r="MTI170" s="16" t="s">
        <v>113</v>
      </c>
      <c r="MTJ170" s="16" t="s">
        <v>112</v>
      </c>
      <c r="MTK170" s="16" t="s">
        <v>113</v>
      </c>
      <c r="MTL170" s="16" t="s">
        <v>112</v>
      </c>
      <c r="MTM170" s="16" t="s">
        <v>113</v>
      </c>
      <c r="MTN170" s="16" t="s">
        <v>112</v>
      </c>
      <c r="MTO170" s="16" t="s">
        <v>113</v>
      </c>
      <c r="MTP170" s="16" t="s">
        <v>112</v>
      </c>
      <c r="MTQ170" s="16" t="s">
        <v>113</v>
      </c>
      <c r="MTR170" s="16" t="s">
        <v>112</v>
      </c>
      <c r="MTS170" s="16" t="s">
        <v>113</v>
      </c>
      <c r="MTT170" s="16" t="s">
        <v>112</v>
      </c>
      <c r="MTU170" s="16" t="s">
        <v>113</v>
      </c>
      <c r="MTV170" s="16" t="s">
        <v>112</v>
      </c>
      <c r="MTW170" s="16" t="s">
        <v>113</v>
      </c>
      <c r="MTX170" s="16" t="s">
        <v>112</v>
      </c>
      <c r="MTY170" s="16" t="s">
        <v>113</v>
      </c>
      <c r="MTZ170" s="16" t="s">
        <v>112</v>
      </c>
      <c r="MUA170" s="16" t="s">
        <v>113</v>
      </c>
      <c r="MUB170" s="16" t="s">
        <v>112</v>
      </c>
      <c r="MUC170" s="16" t="s">
        <v>113</v>
      </c>
      <c r="MUD170" s="16" t="s">
        <v>112</v>
      </c>
      <c r="MUE170" s="16" t="s">
        <v>113</v>
      </c>
      <c r="MUF170" s="16" t="s">
        <v>112</v>
      </c>
      <c r="MUG170" s="16" t="s">
        <v>113</v>
      </c>
      <c r="MUH170" s="16" t="s">
        <v>112</v>
      </c>
      <c r="MUI170" s="16" t="s">
        <v>113</v>
      </c>
      <c r="MUJ170" s="16" t="s">
        <v>112</v>
      </c>
      <c r="MUK170" s="16" t="s">
        <v>113</v>
      </c>
      <c r="MUL170" s="16" t="s">
        <v>112</v>
      </c>
      <c r="MUM170" s="16" t="s">
        <v>113</v>
      </c>
      <c r="MUN170" s="16" t="s">
        <v>112</v>
      </c>
      <c r="MUO170" s="16" t="s">
        <v>113</v>
      </c>
      <c r="MUP170" s="16" t="s">
        <v>112</v>
      </c>
      <c r="MUQ170" s="16" t="s">
        <v>113</v>
      </c>
      <c r="MUR170" s="16" t="s">
        <v>112</v>
      </c>
      <c r="MUS170" s="16" t="s">
        <v>113</v>
      </c>
      <c r="MUT170" s="16" t="s">
        <v>112</v>
      </c>
      <c r="MUU170" s="16" t="s">
        <v>113</v>
      </c>
      <c r="MUV170" s="16" t="s">
        <v>112</v>
      </c>
      <c r="MUW170" s="16" t="s">
        <v>113</v>
      </c>
      <c r="MUX170" s="16" t="s">
        <v>112</v>
      </c>
      <c r="MUY170" s="16" t="s">
        <v>113</v>
      </c>
      <c r="MUZ170" s="16" t="s">
        <v>112</v>
      </c>
      <c r="MVA170" s="16" t="s">
        <v>113</v>
      </c>
      <c r="MVB170" s="16" t="s">
        <v>112</v>
      </c>
      <c r="MVC170" s="16" t="s">
        <v>113</v>
      </c>
      <c r="MVD170" s="16" t="s">
        <v>112</v>
      </c>
      <c r="MVE170" s="16" t="s">
        <v>113</v>
      </c>
      <c r="MVF170" s="16" t="s">
        <v>112</v>
      </c>
      <c r="MVG170" s="16" t="s">
        <v>113</v>
      </c>
      <c r="MVH170" s="16" t="s">
        <v>112</v>
      </c>
      <c r="MVI170" s="16" t="s">
        <v>113</v>
      </c>
      <c r="MVJ170" s="16" t="s">
        <v>112</v>
      </c>
      <c r="MVK170" s="16" t="s">
        <v>113</v>
      </c>
      <c r="MVL170" s="16" t="s">
        <v>112</v>
      </c>
      <c r="MVM170" s="16" t="s">
        <v>113</v>
      </c>
      <c r="MVN170" s="16" t="s">
        <v>112</v>
      </c>
      <c r="MVO170" s="16" t="s">
        <v>113</v>
      </c>
      <c r="MVP170" s="16" t="s">
        <v>112</v>
      </c>
      <c r="MVQ170" s="16" t="s">
        <v>113</v>
      </c>
      <c r="MVR170" s="16" t="s">
        <v>112</v>
      </c>
      <c r="MVS170" s="16" t="s">
        <v>113</v>
      </c>
      <c r="MVT170" s="16" t="s">
        <v>112</v>
      </c>
      <c r="MVU170" s="16" t="s">
        <v>113</v>
      </c>
      <c r="MVV170" s="16" t="s">
        <v>112</v>
      </c>
      <c r="MVW170" s="16" t="s">
        <v>113</v>
      </c>
      <c r="MVX170" s="16" t="s">
        <v>112</v>
      </c>
      <c r="MVY170" s="16" t="s">
        <v>113</v>
      </c>
      <c r="MVZ170" s="16" t="s">
        <v>112</v>
      </c>
      <c r="MWA170" s="16" t="s">
        <v>113</v>
      </c>
      <c r="MWB170" s="16" t="s">
        <v>112</v>
      </c>
      <c r="MWC170" s="16" t="s">
        <v>113</v>
      </c>
      <c r="MWD170" s="16" t="s">
        <v>112</v>
      </c>
      <c r="MWE170" s="16" t="s">
        <v>113</v>
      </c>
      <c r="MWF170" s="16" t="s">
        <v>112</v>
      </c>
      <c r="MWG170" s="16" t="s">
        <v>113</v>
      </c>
      <c r="MWH170" s="16" t="s">
        <v>112</v>
      </c>
      <c r="MWI170" s="16" t="s">
        <v>113</v>
      </c>
      <c r="MWJ170" s="16" t="s">
        <v>112</v>
      </c>
      <c r="MWK170" s="16" t="s">
        <v>113</v>
      </c>
      <c r="MWL170" s="16" t="s">
        <v>112</v>
      </c>
      <c r="MWM170" s="16" t="s">
        <v>113</v>
      </c>
      <c r="MWN170" s="16" t="s">
        <v>112</v>
      </c>
      <c r="MWO170" s="16" t="s">
        <v>113</v>
      </c>
      <c r="MWP170" s="16" t="s">
        <v>112</v>
      </c>
      <c r="MWQ170" s="16" t="s">
        <v>113</v>
      </c>
      <c r="MWR170" s="16" t="s">
        <v>112</v>
      </c>
      <c r="MWS170" s="16" t="s">
        <v>113</v>
      </c>
      <c r="MWT170" s="16" t="s">
        <v>112</v>
      </c>
      <c r="MWU170" s="16" t="s">
        <v>113</v>
      </c>
      <c r="MWV170" s="16" t="s">
        <v>112</v>
      </c>
      <c r="MWW170" s="16" t="s">
        <v>113</v>
      </c>
      <c r="MWX170" s="16" t="s">
        <v>112</v>
      </c>
      <c r="MWY170" s="16" t="s">
        <v>113</v>
      </c>
      <c r="MWZ170" s="16" t="s">
        <v>112</v>
      </c>
      <c r="MXA170" s="16" t="s">
        <v>113</v>
      </c>
      <c r="MXB170" s="16" t="s">
        <v>112</v>
      </c>
      <c r="MXC170" s="16" t="s">
        <v>113</v>
      </c>
      <c r="MXD170" s="16" t="s">
        <v>112</v>
      </c>
      <c r="MXE170" s="16" t="s">
        <v>113</v>
      </c>
      <c r="MXF170" s="16" t="s">
        <v>112</v>
      </c>
      <c r="MXG170" s="16" t="s">
        <v>113</v>
      </c>
      <c r="MXH170" s="16" t="s">
        <v>112</v>
      </c>
      <c r="MXI170" s="16" t="s">
        <v>113</v>
      </c>
      <c r="MXJ170" s="16" t="s">
        <v>112</v>
      </c>
      <c r="MXK170" s="16" t="s">
        <v>113</v>
      </c>
      <c r="MXL170" s="16" t="s">
        <v>112</v>
      </c>
      <c r="MXM170" s="16" t="s">
        <v>113</v>
      </c>
      <c r="MXN170" s="16" t="s">
        <v>112</v>
      </c>
      <c r="MXO170" s="16" t="s">
        <v>113</v>
      </c>
      <c r="MXP170" s="16" t="s">
        <v>112</v>
      </c>
      <c r="MXQ170" s="16" t="s">
        <v>113</v>
      </c>
      <c r="MXR170" s="16" t="s">
        <v>112</v>
      </c>
      <c r="MXS170" s="16" t="s">
        <v>113</v>
      </c>
      <c r="MXT170" s="16" t="s">
        <v>112</v>
      </c>
      <c r="MXU170" s="16" t="s">
        <v>113</v>
      </c>
      <c r="MXV170" s="16" t="s">
        <v>112</v>
      </c>
      <c r="MXW170" s="16" t="s">
        <v>113</v>
      </c>
      <c r="MXX170" s="16" t="s">
        <v>112</v>
      </c>
      <c r="MXY170" s="16" t="s">
        <v>113</v>
      </c>
      <c r="MXZ170" s="16" t="s">
        <v>112</v>
      </c>
      <c r="MYA170" s="16" t="s">
        <v>113</v>
      </c>
      <c r="MYB170" s="16" t="s">
        <v>112</v>
      </c>
      <c r="MYC170" s="16" t="s">
        <v>113</v>
      </c>
      <c r="MYD170" s="16" t="s">
        <v>112</v>
      </c>
      <c r="MYE170" s="16" t="s">
        <v>113</v>
      </c>
      <c r="MYF170" s="16" t="s">
        <v>112</v>
      </c>
      <c r="MYG170" s="16" t="s">
        <v>113</v>
      </c>
      <c r="MYH170" s="16" t="s">
        <v>112</v>
      </c>
      <c r="MYI170" s="16" t="s">
        <v>113</v>
      </c>
      <c r="MYJ170" s="16" t="s">
        <v>112</v>
      </c>
      <c r="MYK170" s="16" t="s">
        <v>113</v>
      </c>
      <c r="MYL170" s="16" t="s">
        <v>112</v>
      </c>
      <c r="MYM170" s="16" t="s">
        <v>113</v>
      </c>
      <c r="MYN170" s="16" t="s">
        <v>112</v>
      </c>
      <c r="MYO170" s="16" t="s">
        <v>113</v>
      </c>
      <c r="MYP170" s="16" t="s">
        <v>112</v>
      </c>
      <c r="MYQ170" s="16" t="s">
        <v>113</v>
      </c>
      <c r="MYR170" s="16" t="s">
        <v>112</v>
      </c>
      <c r="MYS170" s="16" t="s">
        <v>113</v>
      </c>
      <c r="MYT170" s="16" t="s">
        <v>112</v>
      </c>
      <c r="MYU170" s="16" t="s">
        <v>113</v>
      </c>
      <c r="MYV170" s="16" t="s">
        <v>112</v>
      </c>
      <c r="MYW170" s="16" t="s">
        <v>113</v>
      </c>
      <c r="MYX170" s="16" t="s">
        <v>112</v>
      </c>
      <c r="MYY170" s="16" t="s">
        <v>113</v>
      </c>
      <c r="MYZ170" s="16" t="s">
        <v>112</v>
      </c>
      <c r="MZA170" s="16" t="s">
        <v>113</v>
      </c>
      <c r="MZB170" s="16" t="s">
        <v>112</v>
      </c>
      <c r="MZC170" s="16" t="s">
        <v>113</v>
      </c>
      <c r="MZD170" s="16" t="s">
        <v>112</v>
      </c>
      <c r="MZE170" s="16" t="s">
        <v>113</v>
      </c>
      <c r="MZF170" s="16" t="s">
        <v>112</v>
      </c>
      <c r="MZG170" s="16" t="s">
        <v>113</v>
      </c>
      <c r="MZH170" s="16" t="s">
        <v>112</v>
      </c>
      <c r="MZI170" s="16" t="s">
        <v>113</v>
      </c>
      <c r="MZJ170" s="16" t="s">
        <v>112</v>
      </c>
      <c r="MZK170" s="16" t="s">
        <v>113</v>
      </c>
      <c r="MZL170" s="16" t="s">
        <v>112</v>
      </c>
      <c r="MZM170" s="16" t="s">
        <v>113</v>
      </c>
      <c r="MZN170" s="16" t="s">
        <v>112</v>
      </c>
      <c r="MZO170" s="16" t="s">
        <v>113</v>
      </c>
      <c r="MZP170" s="16" t="s">
        <v>112</v>
      </c>
      <c r="MZQ170" s="16" t="s">
        <v>113</v>
      </c>
      <c r="MZR170" s="16" t="s">
        <v>112</v>
      </c>
      <c r="MZS170" s="16" t="s">
        <v>113</v>
      </c>
      <c r="MZT170" s="16" t="s">
        <v>112</v>
      </c>
      <c r="MZU170" s="16" t="s">
        <v>113</v>
      </c>
      <c r="MZV170" s="16" t="s">
        <v>112</v>
      </c>
      <c r="MZW170" s="16" t="s">
        <v>113</v>
      </c>
      <c r="MZX170" s="16" t="s">
        <v>112</v>
      </c>
      <c r="MZY170" s="16" t="s">
        <v>113</v>
      </c>
      <c r="MZZ170" s="16" t="s">
        <v>112</v>
      </c>
      <c r="NAA170" s="16" t="s">
        <v>113</v>
      </c>
      <c r="NAB170" s="16" t="s">
        <v>112</v>
      </c>
      <c r="NAC170" s="16" t="s">
        <v>113</v>
      </c>
      <c r="NAD170" s="16" t="s">
        <v>112</v>
      </c>
      <c r="NAE170" s="16" t="s">
        <v>113</v>
      </c>
      <c r="NAF170" s="16" t="s">
        <v>112</v>
      </c>
      <c r="NAG170" s="16" t="s">
        <v>113</v>
      </c>
      <c r="NAH170" s="16" t="s">
        <v>112</v>
      </c>
      <c r="NAI170" s="16" t="s">
        <v>113</v>
      </c>
      <c r="NAJ170" s="16" t="s">
        <v>112</v>
      </c>
      <c r="NAK170" s="16" t="s">
        <v>113</v>
      </c>
      <c r="NAL170" s="16" t="s">
        <v>112</v>
      </c>
      <c r="NAM170" s="16" t="s">
        <v>113</v>
      </c>
      <c r="NAN170" s="16" t="s">
        <v>112</v>
      </c>
      <c r="NAO170" s="16" t="s">
        <v>113</v>
      </c>
      <c r="NAP170" s="16" t="s">
        <v>112</v>
      </c>
      <c r="NAQ170" s="16" t="s">
        <v>113</v>
      </c>
      <c r="NAR170" s="16" t="s">
        <v>112</v>
      </c>
      <c r="NAS170" s="16" t="s">
        <v>113</v>
      </c>
      <c r="NAT170" s="16" t="s">
        <v>112</v>
      </c>
      <c r="NAU170" s="16" t="s">
        <v>113</v>
      </c>
      <c r="NAV170" s="16" t="s">
        <v>112</v>
      </c>
      <c r="NAW170" s="16" t="s">
        <v>113</v>
      </c>
      <c r="NAX170" s="16" t="s">
        <v>112</v>
      </c>
      <c r="NAY170" s="16" t="s">
        <v>113</v>
      </c>
      <c r="NAZ170" s="16" t="s">
        <v>112</v>
      </c>
      <c r="NBA170" s="16" t="s">
        <v>113</v>
      </c>
      <c r="NBB170" s="16" t="s">
        <v>112</v>
      </c>
      <c r="NBC170" s="16" t="s">
        <v>113</v>
      </c>
      <c r="NBD170" s="16" t="s">
        <v>112</v>
      </c>
      <c r="NBE170" s="16" t="s">
        <v>113</v>
      </c>
      <c r="NBF170" s="16" t="s">
        <v>112</v>
      </c>
      <c r="NBG170" s="16" t="s">
        <v>113</v>
      </c>
      <c r="NBH170" s="16" t="s">
        <v>112</v>
      </c>
      <c r="NBI170" s="16" t="s">
        <v>113</v>
      </c>
      <c r="NBJ170" s="16" t="s">
        <v>112</v>
      </c>
      <c r="NBK170" s="16" t="s">
        <v>113</v>
      </c>
      <c r="NBL170" s="16" t="s">
        <v>112</v>
      </c>
      <c r="NBM170" s="16" t="s">
        <v>113</v>
      </c>
      <c r="NBN170" s="16" t="s">
        <v>112</v>
      </c>
      <c r="NBO170" s="16" t="s">
        <v>113</v>
      </c>
      <c r="NBP170" s="16" t="s">
        <v>112</v>
      </c>
      <c r="NBQ170" s="16" t="s">
        <v>113</v>
      </c>
      <c r="NBR170" s="16" t="s">
        <v>112</v>
      </c>
      <c r="NBS170" s="16" t="s">
        <v>113</v>
      </c>
      <c r="NBT170" s="16" t="s">
        <v>112</v>
      </c>
      <c r="NBU170" s="16" t="s">
        <v>113</v>
      </c>
      <c r="NBV170" s="16" t="s">
        <v>112</v>
      </c>
      <c r="NBW170" s="16" t="s">
        <v>113</v>
      </c>
      <c r="NBX170" s="16" t="s">
        <v>112</v>
      </c>
      <c r="NBY170" s="16" t="s">
        <v>113</v>
      </c>
      <c r="NBZ170" s="16" t="s">
        <v>112</v>
      </c>
      <c r="NCA170" s="16" t="s">
        <v>113</v>
      </c>
      <c r="NCB170" s="16" t="s">
        <v>112</v>
      </c>
      <c r="NCC170" s="16" t="s">
        <v>113</v>
      </c>
      <c r="NCD170" s="16" t="s">
        <v>112</v>
      </c>
      <c r="NCE170" s="16" t="s">
        <v>113</v>
      </c>
      <c r="NCF170" s="16" t="s">
        <v>112</v>
      </c>
      <c r="NCG170" s="16" t="s">
        <v>113</v>
      </c>
      <c r="NCH170" s="16" t="s">
        <v>112</v>
      </c>
      <c r="NCI170" s="16" t="s">
        <v>113</v>
      </c>
      <c r="NCJ170" s="16" t="s">
        <v>112</v>
      </c>
      <c r="NCK170" s="16" t="s">
        <v>113</v>
      </c>
      <c r="NCL170" s="16" t="s">
        <v>112</v>
      </c>
      <c r="NCM170" s="16" t="s">
        <v>113</v>
      </c>
      <c r="NCN170" s="16" t="s">
        <v>112</v>
      </c>
      <c r="NCO170" s="16" t="s">
        <v>113</v>
      </c>
      <c r="NCP170" s="16" t="s">
        <v>112</v>
      </c>
      <c r="NCQ170" s="16" t="s">
        <v>113</v>
      </c>
      <c r="NCR170" s="16" t="s">
        <v>112</v>
      </c>
      <c r="NCS170" s="16" t="s">
        <v>113</v>
      </c>
      <c r="NCT170" s="16" t="s">
        <v>112</v>
      </c>
      <c r="NCU170" s="16" t="s">
        <v>113</v>
      </c>
      <c r="NCV170" s="16" t="s">
        <v>112</v>
      </c>
      <c r="NCW170" s="16" t="s">
        <v>113</v>
      </c>
      <c r="NCX170" s="16" t="s">
        <v>112</v>
      </c>
      <c r="NCY170" s="16" t="s">
        <v>113</v>
      </c>
      <c r="NCZ170" s="16" t="s">
        <v>112</v>
      </c>
      <c r="NDA170" s="16" t="s">
        <v>113</v>
      </c>
      <c r="NDB170" s="16" t="s">
        <v>112</v>
      </c>
      <c r="NDC170" s="16" t="s">
        <v>113</v>
      </c>
      <c r="NDD170" s="16" t="s">
        <v>112</v>
      </c>
      <c r="NDE170" s="16" t="s">
        <v>113</v>
      </c>
      <c r="NDF170" s="16" t="s">
        <v>112</v>
      </c>
      <c r="NDG170" s="16" t="s">
        <v>113</v>
      </c>
      <c r="NDH170" s="16" t="s">
        <v>112</v>
      </c>
      <c r="NDI170" s="16" t="s">
        <v>113</v>
      </c>
      <c r="NDJ170" s="16" t="s">
        <v>112</v>
      </c>
      <c r="NDK170" s="16" t="s">
        <v>113</v>
      </c>
      <c r="NDL170" s="16" t="s">
        <v>112</v>
      </c>
      <c r="NDM170" s="16" t="s">
        <v>113</v>
      </c>
      <c r="NDN170" s="16" t="s">
        <v>112</v>
      </c>
      <c r="NDO170" s="16" t="s">
        <v>113</v>
      </c>
      <c r="NDP170" s="16" t="s">
        <v>112</v>
      </c>
      <c r="NDQ170" s="16" t="s">
        <v>113</v>
      </c>
      <c r="NDR170" s="16" t="s">
        <v>112</v>
      </c>
      <c r="NDS170" s="16" t="s">
        <v>113</v>
      </c>
      <c r="NDT170" s="16" t="s">
        <v>112</v>
      </c>
      <c r="NDU170" s="16" t="s">
        <v>113</v>
      </c>
      <c r="NDV170" s="16" t="s">
        <v>112</v>
      </c>
      <c r="NDW170" s="16" t="s">
        <v>113</v>
      </c>
      <c r="NDX170" s="16" t="s">
        <v>112</v>
      </c>
      <c r="NDY170" s="16" t="s">
        <v>113</v>
      </c>
      <c r="NDZ170" s="16" t="s">
        <v>112</v>
      </c>
      <c r="NEA170" s="16" t="s">
        <v>113</v>
      </c>
      <c r="NEB170" s="16" t="s">
        <v>112</v>
      </c>
      <c r="NEC170" s="16" t="s">
        <v>113</v>
      </c>
      <c r="NED170" s="16" t="s">
        <v>112</v>
      </c>
      <c r="NEE170" s="16" t="s">
        <v>113</v>
      </c>
      <c r="NEF170" s="16" t="s">
        <v>112</v>
      </c>
      <c r="NEG170" s="16" t="s">
        <v>113</v>
      </c>
      <c r="NEH170" s="16" t="s">
        <v>112</v>
      </c>
      <c r="NEI170" s="16" t="s">
        <v>113</v>
      </c>
      <c r="NEJ170" s="16" t="s">
        <v>112</v>
      </c>
      <c r="NEK170" s="16" t="s">
        <v>113</v>
      </c>
      <c r="NEL170" s="16" t="s">
        <v>112</v>
      </c>
      <c r="NEM170" s="16" t="s">
        <v>113</v>
      </c>
      <c r="NEN170" s="16" t="s">
        <v>112</v>
      </c>
      <c r="NEO170" s="16" t="s">
        <v>113</v>
      </c>
      <c r="NEP170" s="16" t="s">
        <v>112</v>
      </c>
      <c r="NEQ170" s="16" t="s">
        <v>113</v>
      </c>
      <c r="NER170" s="16" t="s">
        <v>112</v>
      </c>
      <c r="NES170" s="16" t="s">
        <v>113</v>
      </c>
      <c r="NET170" s="16" t="s">
        <v>112</v>
      </c>
      <c r="NEU170" s="16" t="s">
        <v>113</v>
      </c>
      <c r="NEV170" s="16" t="s">
        <v>112</v>
      </c>
      <c r="NEW170" s="16" t="s">
        <v>113</v>
      </c>
      <c r="NEX170" s="16" t="s">
        <v>112</v>
      </c>
      <c r="NEY170" s="16" t="s">
        <v>113</v>
      </c>
      <c r="NEZ170" s="16" t="s">
        <v>112</v>
      </c>
      <c r="NFA170" s="16" t="s">
        <v>113</v>
      </c>
      <c r="NFB170" s="16" t="s">
        <v>112</v>
      </c>
      <c r="NFC170" s="16" t="s">
        <v>113</v>
      </c>
      <c r="NFD170" s="16" t="s">
        <v>112</v>
      </c>
      <c r="NFE170" s="16" t="s">
        <v>113</v>
      </c>
      <c r="NFF170" s="16" t="s">
        <v>112</v>
      </c>
      <c r="NFG170" s="16" t="s">
        <v>113</v>
      </c>
      <c r="NFH170" s="16" t="s">
        <v>112</v>
      </c>
      <c r="NFI170" s="16" t="s">
        <v>113</v>
      </c>
      <c r="NFJ170" s="16" t="s">
        <v>112</v>
      </c>
      <c r="NFK170" s="16" t="s">
        <v>113</v>
      </c>
      <c r="NFL170" s="16" t="s">
        <v>112</v>
      </c>
      <c r="NFM170" s="16" t="s">
        <v>113</v>
      </c>
      <c r="NFN170" s="16" t="s">
        <v>112</v>
      </c>
      <c r="NFO170" s="16" t="s">
        <v>113</v>
      </c>
      <c r="NFP170" s="16" t="s">
        <v>112</v>
      </c>
      <c r="NFQ170" s="16" t="s">
        <v>113</v>
      </c>
      <c r="NFR170" s="16" t="s">
        <v>112</v>
      </c>
      <c r="NFS170" s="16" t="s">
        <v>113</v>
      </c>
      <c r="NFT170" s="16" t="s">
        <v>112</v>
      </c>
      <c r="NFU170" s="16" t="s">
        <v>113</v>
      </c>
      <c r="NFV170" s="16" t="s">
        <v>112</v>
      </c>
      <c r="NFW170" s="16" t="s">
        <v>113</v>
      </c>
      <c r="NFX170" s="16" t="s">
        <v>112</v>
      </c>
      <c r="NFY170" s="16" t="s">
        <v>113</v>
      </c>
      <c r="NFZ170" s="16" t="s">
        <v>112</v>
      </c>
      <c r="NGA170" s="16" t="s">
        <v>113</v>
      </c>
      <c r="NGB170" s="16" t="s">
        <v>112</v>
      </c>
      <c r="NGC170" s="16" t="s">
        <v>113</v>
      </c>
      <c r="NGD170" s="16" t="s">
        <v>112</v>
      </c>
      <c r="NGE170" s="16" t="s">
        <v>113</v>
      </c>
      <c r="NGF170" s="16" t="s">
        <v>112</v>
      </c>
      <c r="NGG170" s="16" t="s">
        <v>113</v>
      </c>
      <c r="NGH170" s="16" t="s">
        <v>112</v>
      </c>
      <c r="NGI170" s="16" t="s">
        <v>113</v>
      </c>
      <c r="NGJ170" s="16" t="s">
        <v>112</v>
      </c>
      <c r="NGK170" s="16" t="s">
        <v>113</v>
      </c>
      <c r="NGL170" s="16" t="s">
        <v>112</v>
      </c>
      <c r="NGM170" s="16" t="s">
        <v>113</v>
      </c>
      <c r="NGN170" s="16" t="s">
        <v>112</v>
      </c>
      <c r="NGO170" s="16" t="s">
        <v>113</v>
      </c>
      <c r="NGP170" s="16" t="s">
        <v>112</v>
      </c>
      <c r="NGQ170" s="16" t="s">
        <v>113</v>
      </c>
      <c r="NGR170" s="16" t="s">
        <v>112</v>
      </c>
      <c r="NGS170" s="16" t="s">
        <v>113</v>
      </c>
      <c r="NGT170" s="16" t="s">
        <v>112</v>
      </c>
      <c r="NGU170" s="16" t="s">
        <v>113</v>
      </c>
      <c r="NGV170" s="16" t="s">
        <v>112</v>
      </c>
      <c r="NGW170" s="16" t="s">
        <v>113</v>
      </c>
      <c r="NGX170" s="16" t="s">
        <v>112</v>
      </c>
      <c r="NGY170" s="16" t="s">
        <v>113</v>
      </c>
      <c r="NGZ170" s="16" t="s">
        <v>112</v>
      </c>
      <c r="NHA170" s="16" t="s">
        <v>113</v>
      </c>
      <c r="NHB170" s="16" t="s">
        <v>112</v>
      </c>
      <c r="NHC170" s="16" t="s">
        <v>113</v>
      </c>
      <c r="NHD170" s="16" t="s">
        <v>112</v>
      </c>
      <c r="NHE170" s="16" t="s">
        <v>113</v>
      </c>
      <c r="NHF170" s="16" t="s">
        <v>112</v>
      </c>
      <c r="NHG170" s="16" t="s">
        <v>113</v>
      </c>
      <c r="NHH170" s="16" t="s">
        <v>112</v>
      </c>
      <c r="NHI170" s="16" t="s">
        <v>113</v>
      </c>
      <c r="NHJ170" s="16" t="s">
        <v>112</v>
      </c>
      <c r="NHK170" s="16" t="s">
        <v>113</v>
      </c>
      <c r="NHL170" s="16" t="s">
        <v>112</v>
      </c>
      <c r="NHM170" s="16" t="s">
        <v>113</v>
      </c>
      <c r="NHN170" s="16" t="s">
        <v>112</v>
      </c>
      <c r="NHO170" s="16" t="s">
        <v>113</v>
      </c>
      <c r="NHP170" s="16" t="s">
        <v>112</v>
      </c>
      <c r="NHQ170" s="16" t="s">
        <v>113</v>
      </c>
      <c r="NHR170" s="16" t="s">
        <v>112</v>
      </c>
      <c r="NHS170" s="16" t="s">
        <v>113</v>
      </c>
      <c r="NHT170" s="16" t="s">
        <v>112</v>
      </c>
      <c r="NHU170" s="16" t="s">
        <v>113</v>
      </c>
      <c r="NHV170" s="16" t="s">
        <v>112</v>
      </c>
      <c r="NHW170" s="16" t="s">
        <v>113</v>
      </c>
      <c r="NHX170" s="16" t="s">
        <v>112</v>
      </c>
      <c r="NHY170" s="16" t="s">
        <v>113</v>
      </c>
      <c r="NHZ170" s="16" t="s">
        <v>112</v>
      </c>
      <c r="NIA170" s="16" t="s">
        <v>113</v>
      </c>
      <c r="NIB170" s="16" t="s">
        <v>112</v>
      </c>
      <c r="NIC170" s="16" t="s">
        <v>113</v>
      </c>
      <c r="NID170" s="16" t="s">
        <v>112</v>
      </c>
      <c r="NIE170" s="16" t="s">
        <v>113</v>
      </c>
      <c r="NIF170" s="16" t="s">
        <v>112</v>
      </c>
      <c r="NIG170" s="16" t="s">
        <v>113</v>
      </c>
      <c r="NIH170" s="16" t="s">
        <v>112</v>
      </c>
      <c r="NII170" s="16" t="s">
        <v>113</v>
      </c>
      <c r="NIJ170" s="16" t="s">
        <v>112</v>
      </c>
      <c r="NIK170" s="16" t="s">
        <v>113</v>
      </c>
      <c r="NIL170" s="16" t="s">
        <v>112</v>
      </c>
      <c r="NIM170" s="16" t="s">
        <v>113</v>
      </c>
      <c r="NIN170" s="16" t="s">
        <v>112</v>
      </c>
      <c r="NIO170" s="16" t="s">
        <v>113</v>
      </c>
      <c r="NIP170" s="16" t="s">
        <v>112</v>
      </c>
      <c r="NIQ170" s="16" t="s">
        <v>113</v>
      </c>
      <c r="NIR170" s="16" t="s">
        <v>112</v>
      </c>
      <c r="NIS170" s="16" t="s">
        <v>113</v>
      </c>
      <c r="NIT170" s="16" t="s">
        <v>112</v>
      </c>
      <c r="NIU170" s="16" t="s">
        <v>113</v>
      </c>
      <c r="NIV170" s="16" t="s">
        <v>112</v>
      </c>
      <c r="NIW170" s="16" t="s">
        <v>113</v>
      </c>
      <c r="NIX170" s="16" t="s">
        <v>112</v>
      </c>
      <c r="NIY170" s="16" t="s">
        <v>113</v>
      </c>
      <c r="NIZ170" s="16" t="s">
        <v>112</v>
      </c>
      <c r="NJA170" s="16" t="s">
        <v>113</v>
      </c>
      <c r="NJB170" s="16" t="s">
        <v>112</v>
      </c>
      <c r="NJC170" s="16" t="s">
        <v>113</v>
      </c>
      <c r="NJD170" s="16" t="s">
        <v>112</v>
      </c>
      <c r="NJE170" s="16" t="s">
        <v>113</v>
      </c>
      <c r="NJF170" s="16" t="s">
        <v>112</v>
      </c>
      <c r="NJG170" s="16" t="s">
        <v>113</v>
      </c>
      <c r="NJH170" s="16" t="s">
        <v>112</v>
      </c>
      <c r="NJI170" s="16" t="s">
        <v>113</v>
      </c>
      <c r="NJJ170" s="16" t="s">
        <v>112</v>
      </c>
      <c r="NJK170" s="16" t="s">
        <v>113</v>
      </c>
      <c r="NJL170" s="16" t="s">
        <v>112</v>
      </c>
      <c r="NJM170" s="16" t="s">
        <v>113</v>
      </c>
      <c r="NJN170" s="16" t="s">
        <v>112</v>
      </c>
      <c r="NJO170" s="16" t="s">
        <v>113</v>
      </c>
      <c r="NJP170" s="16" t="s">
        <v>112</v>
      </c>
      <c r="NJQ170" s="16" t="s">
        <v>113</v>
      </c>
      <c r="NJR170" s="16" t="s">
        <v>112</v>
      </c>
      <c r="NJS170" s="16" t="s">
        <v>113</v>
      </c>
      <c r="NJT170" s="16" t="s">
        <v>112</v>
      </c>
      <c r="NJU170" s="16" t="s">
        <v>113</v>
      </c>
      <c r="NJV170" s="16" t="s">
        <v>112</v>
      </c>
      <c r="NJW170" s="16" t="s">
        <v>113</v>
      </c>
      <c r="NJX170" s="16" t="s">
        <v>112</v>
      </c>
      <c r="NJY170" s="16" t="s">
        <v>113</v>
      </c>
      <c r="NJZ170" s="16" t="s">
        <v>112</v>
      </c>
      <c r="NKA170" s="16" t="s">
        <v>113</v>
      </c>
      <c r="NKB170" s="16" t="s">
        <v>112</v>
      </c>
      <c r="NKC170" s="16" t="s">
        <v>113</v>
      </c>
      <c r="NKD170" s="16" t="s">
        <v>112</v>
      </c>
      <c r="NKE170" s="16" t="s">
        <v>113</v>
      </c>
      <c r="NKF170" s="16" t="s">
        <v>112</v>
      </c>
      <c r="NKG170" s="16" t="s">
        <v>113</v>
      </c>
      <c r="NKH170" s="16" t="s">
        <v>112</v>
      </c>
      <c r="NKI170" s="16" t="s">
        <v>113</v>
      </c>
      <c r="NKJ170" s="16" t="s">
        <v>112</v>
      </c>
      <c r="NKK170" s="16" t="s">
        <v>113</v>
      </c>
      <c r="NKL170" s="16" t="s">
        <v>112</v>
      </c>
      <c r="NKM170" s="16" t="s">
        <v>113</v>
      </c>
      <c r="NKN170" s="16" t="s">
        <v>112</v>
      </c>
      <c r="NKO170" s="16" t="s">
        <v>113</v>
      </c>
      <c r="NKP170" s="16" t="s">
        <v>112</v>
      </c>
      <c r="NKQ170" s="16" t="s">
        <v>113</v>
      </c>
      <c r="NKR170" s="16" t="s">
        <v>112</v>
      </c>
      <c r="NKS170" s="16" t="s">
        <v>113</v>
      </c>
      <c r="NKT170" s="16" t="s">
        <v>112</v>
      </c>
      <c r="NKU170" s="16" t="s">
        <v>113</v>
      </c>
      <c r="NKV170" s="16" t="s">
        <v>112</v>
      </c>
      <c r="NKW170" s="16" t="s">
        <v>113</v>
      </c>
      <c r="NKX170" s="16" t="s">
        <v>112</v>
      </c>
      <c r="NKY170" s="16" t="s">
        <v>113</v>
      </c>
      <c r="NKZ170" s="16" t="s">
        <v>112</v>
      </c>
      <c r="NLA170" s="16" t="s">
        <v>113</v>
      </c>
      <c r="NLB170" s="16" t="s">
        <v>112</v>
      </c>
      <c r="NLC170" s="16" t="s">
        <v>113</v>
      </c>
      <c r="NLD170" s="16" t="s">
        <v>112</v>
      </c>
      <c r="NLE170" s="16" t="s">
        <v>113</v>
      </c>
      <c r="NLF170" s="16" t="s">
        <v>112</v>
      </c>
      <c r="NLG170" s="16" t="s">
        <v>113</v>
      </c>
      <c r="NLH170" s="16" t="s">
        <v>112</v>
      </c>
      <c r="NLI170" s="16" t="s">
        <v>113</v>
      </c>
      <c r="NLJ170" s="16" t="s">
        <v>112</v>
      </c>
      <c r="NLK170" s="16" t="s">
        <v>113</v>
      </c>
      <c r="NLL170" s="16" t="s">
        <v>112</v>
      </c>
      <c r="NLM170" s="16" t="s">
        <v>113</v>
      </c>
      <c r="NLN170" s="16" t="s">
        <v>112</v>
      </c>
      <c r="NLO170" s="16" t="s">
        <v>113</v>
      </c>
      <c r="NLP170" s="16" t="s">
        <v>112</v>
      </c>
      <c r="NLQ170" s="16" t="s">
        <v>113</v>
      </c>
      <c r="NLR170" s="16" t="s">
        <v>112</v>
      </c>
      <c r="NLS170" s="16" t="s">
        <v>113</v>
      </c>
      <c r="NLT170" s="16" t="s">
        <v>112</v>
      </c>
      <c r="NLU170" s="16" t="s">
        <v>113</v>
      </c>
      <c r="NLV170" s="16" t="s">
        <v>112</v>
      </c>
      <c r="NLW170" s="16" t="s">
        <v>113</v>
      </c>
      <c r="NLX170" s="16" t="s">
        <v>112</v>
      </c>
      <c r="NLY170" s="16" t="s">
        <v>113</v>
      </c>
      <c r="NLZ170" s="16" t="s">
        <v>112</v>
      </c>
      <c r="NMA170" s="16" t="s">
        <v>113</v>
      </c>
      <c r="NMB170" s="16" t="s">
        <v>112</v>
      </c>
      <c r="NMC170" s="16" t="s">
        <v>113</v>
      </c>
      <c r="NMD170" s="16" t="s">
        <v>112</v>
      </c>
      <c r="NME170" s="16" t="s">
        <v>113</v>
      </c>
      <c r="NMF170" s="16" t="s">
        <v>112</v>
      </c>
      <c r="NMG170" s="16" t="s">
        <v>113</v>
      </c>
      <c r="NMH170" s="16" t="s">
        <v>112</v>
      </c>
      <c r="NMI170" s="16" t="s">
        <v>113</v>
      </c>
      <c r="NMJ170" s="16" t="s">
        <v>112</v>
      </c>
      <c r="NMK170" s="16" t="s">
        <v>113</v>
      </c>
      <c r="NML170" s="16" t="s">
        <v>112</v>
      </c>
      <c r="NMM170" s="16" t="s">
        <v>113</v>
      </c>
      <c r="NMN170" s="16" t="s">
        <v>112</v>
      </c>
      <c r="NMO170" s="16" t="s">
        <v>113</v>
      </c>
      <c r="NMP170" s="16" t="s">
        <v>112</v>
      </c>
      <c r="NMQ170" s="16" t="s">
        <v>113</v>
      </c>
      <c r="NMR170" s="16" t="s">
        <v>112</v>
      </c>
      <c r="NMS170" s="16" t="s">
        <v>113</v>
      </c>
      <c r="NMT170" s="16" t="s">
        <v>112</v>
      </c>
      <c r="NMU170" s="16" t="s">
        <v>113</v>
      </c>
      <c r="NMV170" s="16" t="s">
        <v>112</v>
      </c>
      <c r="NMW170" s="16" t="s">
        <v>113</v>
      </c>
      <c r="NMX170" s="16" t="s">
        <v>112</v>
      </c>
      <c r="NMY170" s="16" t="s">
        <v>113</v>
      </c>
      <c r="NMZ170" s="16" t="s">
        <v>112</v>
      </c>
      <c r="NNA170" s="16" t="s">
        <v>113</v>
      </c>
      <c r="NNB170" s="16" t="s">
        <v>112</v>
      </c>
      <c r="NNC170" s="16" t="s">
        <v>113</v>
      </c>
      <c r="NND170" s="16" t="s">
        <v>112</v>
      </c>
      <c r="NNE170" s="16" t="s">
        <v>113</v>
      </c>
      <c r="NNF170" s="16" t="s">
        <v>112</v>
      </c>
      <c r="NNG170" s="16" t="s">
        <v>113</v>
      </c>
      <c r="NNH170" s="16" t="s">
        <v>112</v>
      </c>
      <c r="NNI170" s="16" t="s">
        <v>113</v>
      </c>
      <c r="NNJ170" s="16" t="s">
        <v>112</v>
      </c>
      <c r="NNK170" s="16" t="s">
        <v>113</v>
      </c>
      <c r="NNL170" s="16" t="s">
        <v>112</v>
      </c>
      <c r="NNM170" s="16" t="s">
        <v>113</v>
      </c>
      <c r="NNN170" s="16" t="s">
        <v>112</v>
      </c>
      <c r="NNO170" s="16" t="s">
        <v>113</v>
      </c>
      <c r="NNP170" s="16" t="s">
        <v>112</v>
      </c>
      <c r="NNQ170" s="16" t="s">
        <v>113</v>
      </c>
      <c r="NNR170" s="16" t="s">
        <v>112</v>
      </c>
      <c r="NNS170" s="16" t="s">
        <v>113</v>
      </c>
      <c r="NNT170" s="16" t="s">
        <v>112</v>
      </c>
      <c r="NNU170" s="16" t="s">
        <v>113</v>
      </c>
      <c r="NNV170" s="16" t="s">
        <v>112</v>
      </c>
      <c r="NNW170" s="16" t="s">
        <v>113</v>
      </c>
      <c r="NNX170" s="16" t="s">
        <v>112</v>
      </c>
      <c r="NNY170" s="16" t="s">
        <v>113</v>
      </c>
      <c r="NNZ170" s="16" t="s">
        <v>112</v>
      </c>
      <c r="NOA170" s="16" t="s">
        <v>113</v>
      </c>
      <c r="NOB170" s="16" t="s">
        <v>112</v>
      </c>
      <c r="NOC170" s="16" t="s">
        <v>113</v>
      </c>
      <c r="NOD170" s="16" t="s">
        <v>112</v>
      </c>
      <c r="NOE170" s="16" t="s">
        <v>113</v>
      </c>
      <c r="NOF170" s="16" t="s">
        <v>112</v>
      </c>
      <c r="NOG170" s="16" t="s">
        <v>113</v>
      </c>
      <c r="NOH170" s="16" t="s">
        <v>112</v>
      </c>
      <c r="NOI170" s="16" t="s">
        <v>113</v>
      </c>
      <c r="NOJ170" s="16" t="s">
        <v>112</v>
      </c>
      <c r="NOK170" s="16" t="s">
        <v>113</v>
      </c>
      <c r="NOL170" s="16" t="s">
        <v>112</v>
      </c>
      <c r="NOM170" s="16" t="s">
        <v>113</v>
      </c>
      <c r="NON170" s="16" t="s">
        <v>112</v>
      </c>
      <c r="NOO170" s="16" t="s">
        <v>113</v>
      </c>
      <c r="NOP170" s="16" t="s">
        <v>112</v>
      </c>
      <c r="NOQ170" s="16" t="s">
        <v>113</v>
      </c>
      <c r="NOR170" s="16" t="s">
        <v>112</v>
      </c>
      <c r="NOS170" s="16" t="s">
        <v>113</v>
      </c>
      <c r="NOT170" s="16" t="s">
        <v>112</v>
      </c>
      <c r="NOU170" s="16" t="s">
        <v>113</v>
      </c>
      <c r="NOV170" s="16" t="s">
        <v>112</v>
      </c>
      <c r="NOW170" s="16" t="s">
        <v>113</v>
      </c>
      <c r="NOX170" s="16" t="s">
        <v>112</v>
      </c>
      <c r="NOY170" s="16" t="s">
        <v>113</v>
      </c>
      <c r="NOZ170" s="16" t="s">
        <v>112</v>
      </c>
      <c r="NPA170" s="16" t="s">
        <v>113</v>
      </c>
      <c r="NPB170" s="16" t="s">
        <v>112</v>
      </c>
      <c r="NPC170" s="16" t="s">
        <v>113</v>
      </c>
      <c r="NPD170" s="16" t="s">
        <v>112</v>
      </c>
      <c r="NPE170" s="16" t="s">
        <v>113</v>
      </c>
      <c r="NPF170" s="16" t="s">
        <v>112</v>
      </c>
      <c r="NPG170" s="16" t="s">
        <v>113</v>
      </c>
      <c r="NPH170" s="16" t="s">
        <v>112</v>
      </c>
      <c r="NPI170" s="16" t="s">
        <v>113</v>
      </c>
      <c r="NPJ170" s="16" t="s">
        <v>112</v>
      </c>
      <c r="NPK170" s="16" t="s">
        <v>113</v>
      </c>
      <c r="NPL170" s="16" t="s">
        <v>112</v>
      </c>
      <c r="NPM170" s="16" t="s">
        <v>113</v>
      </c>
      <c r="NPN170" s="16" t="s">
        <v>112</v>
      </c>
      <c r="NPO170" s="16" t="s">
        <v>113</v>
      </c>
      <c r="NPP170" s="16" t="s">
        <v>112</v>
      </c>
      <c r="NPQ170" s="16" t="s">
        <v>113</v>
      </c>
      <c r="NPR170" s="16" t="s">
        <v>112</v>
      </c>
      <c r="NPS170" s="16" t="s">
        <v>113</v>
      </c>
      <c r="NPT170" s="16" t="s">
        <v>112</v>
      </c>
      <c r="NPU170" s="16" t="s">
        <v>113</v>
      </c>
      <c r="NPV170" s="16" t="s">
        <v>112</v>
      </c>
      <c r="NPW170" s="16" t="s">
        <v>113</v>
      </c>
      <c r="NPX170" s="16" t="s">
        <v>112</v>
      </c>
      <c r="NPY170" s="16" t="s">
        <v>113</v>
      </c>
      <c r="NPZ170" s="16" t="s">
        <v>112</v>
      </c>
      <c r="NQA170" s="16" t="s">
        <v>113</v>
      </c>
      <c r="NQB170" s="16" t="s">
        <v>112</v>
      </c>
      <c r="NQC170" s="16" t="s">
        <v>113</v>
      </c>
      <c r="NQD170" s="16" t="s">
        <v>112</v>
      </c>
      <c r="NQE170" s="16" t="s">
        <v>113</v>
      </c>
      <c r="NQF170" s="16" t="s">
        <v>112</v>
      </c>
      <c r="NQG170" s="16" t="s">
        <v>113</v>
      </c>
      <c r="NQH170" s="16" t="s">
        <v>112</v>
      </c>
      <c r="NQI170" s="16" t="s">
        <v>113</v>
      </c>
      <c r="NQJ170" s="16" t="s">
        <v>112</v>
      </c>
      <c r="NQK170" s="16" t="s">
        <v>113</v>
      </c>
      <c r="NQL170" s="16" t="s">
        <v>112</v>
      </c>
      <c r="NQM170" s="16" t="s">
        <v>113</v>
      </c>
      <c r="NQN170" s="16" t="s">
        <v>112</v>
      </c>
      <c r="NQO170" s="16" t="s">
        <v>113</v>
      </c>
      <c r="NQP170" s="16" t="s">
        <v>112</v>
      </c>
      <c r="NQQ170" s="16" t="s">
        <v>113</v>
      </c>
      <c r="NQR170" s="16" t="s">
        <v>112</v>
      </c>
      <c r="NQS170" s="16" t="s">
        <v>113</v>
      </c>
      <c r="NQT170" s="16" t="s">
        <v>112</v>
      </c>
      <c r="NQU170" s="16" t="s">
        <v>113</v>
      </c>
      <c r="NQV170" s="16" t="s">
        <v>112</v>
      </c>
      <c r="NQW170" s="16" t="s">
        <v>113</v>
      </c>
      <c r="NQX170" s="16" t="s">
        <v>112</v>
      </c>
      <c r="NQY170" s="16" t="s">
        <v>113</v>
      </c>
      <c r="NQZ170" s="16" t="s">
        <v>112</v>
      </c>
      <c r="NRA170" s="16" t="s">
        <v>113</v>
      </c>
      <c r="NRB170" s="16" t="s">
        <v>112</v>
      </c>
      <c r="NRC170" s="16" t="s">
        <v>113</v>
      </c>
      <c r="NRD170" s="16" t="s">
        <v>112</v>
      </c>
      <c r="NRE170" s="16" t="s">
        <v>113</v>
      </c>
      <c r="NRF170" s="16" t="s">
        <v>112</v>
      </c>
      <c r="NRG170" s="16" t="s">
        <v>113</v>
      </c>
      <c r="NRH170" s="16" t="s">
        <v>112</v>
      </c>
      <c r="NRI170" s="16" t="s">
        <v>113</v>
      </c>
      <c r="NRJ170" s="16" t="s">
        <v>112</v>
      </c>
      <c r="NRK170" s="16" t="s">
        <v>113</v>
      </c>
      <c r="NRL170" s="16" t="s">
        <v>112</v>
      </c>
      <c r="NRM170" s="16" t="s">
        <v>113</v>
      </c>
      <c r="NRN170" s="16" t="s">
        <v>112</v>
      </c>
      <c r="NRO170" s="16" t="s">
        <v>113</v>
      </c>
      <c r="NRP170" s="16" t="s">
        <v>112</v>
      </c>
      <c r="NRQ170" s="16" t="s">
        <v>113</v>
      </c>
      <c r="NRR170" s="16" t="s">
        <v>112</v>
      </c>
      <c r="NRS170" s="16" t="s">
        <v>113</v>
      </c>
      <c r="NRT170" s="16" t="s">
        <v>112</v>
      </c>
      <c r="NRU170" s="16" t="s">
        <v>113</v>
      </c>
      <c r="NRV170" s="16" t="s">
        <v>112</v>
      </c>
      <c r="NRW170" s="16" t="s">
        <v>113</v>
      </c>
      <c r="NRX170" s="16" t="s">
        <v>112</v>
      </c>
      <c r="NRY170" s="16" t="s">
        <v>113</v>
      </c>
      <c r="NRZ170" s="16" t="s">
        <v>112</v>
      </c>
      <c r="NSA170" s="16" t="s">
        <v>113</v>
      </c>
      <c r="NSB170" s="16" t="s">
        <v>112</v>
      </c>
      <c r="NSC170" s="16" t="s">
        <v>113</v>
      </c>
      <c r="NSD170" s="16" t="s">
        <v>112</v>
      </c>
      <c r="NSE170" s="16" t="s">
        <v>113</v>
      </c>
      <c r="NSF170" s="16" t="s">
        <v>112</v>
      </c>
      <c r="NSG170" s="16" t="s">
        <v>113</v>
      </c>
      <c r="NSH170" s="16" t="s">
        <v>112</v>
      </c>
      <c r="NSI170" s="16" t="s">
        <v>113</v>
      </c>
      <c r="NSJ170" s="16" t="s">
        <v>112</v>
      </c>
      <c r="NSK170" s="16" t="s">
        <v>113</v>
      </c>
      <c r="NSL170" s="16" t="s">
        <v>112</v>
      </c>
      <c r="NSM170" s="16" t="s">
        <v>113</v>
      </c>
      <c r="NSN170" s="16" t="s">
        <v>112</v>
      </c>
      <c r="NSO170" s="16" t="s">
        <v>113</v>
      </c>
      <c r="NSP170" s="16" t="s">
        <v>112</v>
      </c>
      <c r="NSQ170" s="16" t="s">
        <v>113</v>
      </c>
      <c r="NSR170" s="16" t="s">
        <v>112</v>
      </c>
      <c r="NSS170" s="16" t="s">
        <v>113</v>
      </c>
      <c r="NST170" s="16" t="s">
        <v>112</v>
      </c>
      <c r="NSU170" s="16" t="s">
        <v>113</v>
      </c>
      <c r="NSV170" s="16" t="s">
        <v>112</v>
      </c>
      <c r="NSW170" s="16" t="s">
        <v>113</v>
      </c>
      <c r="NSX170" s="16" t="s">
        <v>112</v>
      </c>
      <c r="NSY170" s="16" t="s">
        <v>113</v>
      </c>
      <c r="NSZ170" s="16" t="s">
        <v>112</v>
      </c>
      <c r="NTA170" s="16" t="s">
        <v>113</v>
      </c>
      <c r="NTB170" s="16" t="s">
        <v>112</v>
      </c>
      <c r="NTC170" s="16" t="s">
        <v>113</v>
      </c>
      <c r="NTD170" s="16" t="s">
        <v>112</v>
      </c>
      <c r="NTE170" s="16" t="s">
        <v>113</v>
      </c>
      <c r="NTF170" s="16" t="s">
        <v>112</v>
      </c>
      <c r="NTG170" s="16" t="s">
        <v>113</v>
      </c>
      <c r="NTH170" s="16" t="s">
        <v>112</v>
      </c>
      <c r="NTI170" s="16" t="s">
        <v>113</v>
      </c>
      <c r="NTJ170" s="16" t="s">
        <v>112</v>
      </c>
      <c r="NTK170" s="16" t="s">
        <v>113</v>
      </c>
      <c r="NTL170" s="16" t="s">
        <v>112</v>
      </c>
      <c r="NTM170" s="16" t="s">
        <v>113</v>
      </c>
      <c r="NTN170" s="16" t="s">
        <v>112</v>
      </c>
      <c r="NTO170" s="16" t="s">
        <v>113</v>
      </c>
      <c r="NTP170" s="16" t="s">
        <v>112</v>
      </c>
      <c r="NTQ170" s="16" t="s">
        <v>113</v>
      </c>
      <c r="NTR170" s="16" t="s">
        <v>112</v>
      </c>
      <c r="NTS170" s="16" t="s">
        <v>113</v>
      </c>
      <c r="NTT170" s="16" t="s">
        <v>112</v>
      </c>
      <c r="NTU170" s="16" t="s">
        <v>113</v>
      </c>
      <c r="NTV170" s="16" t="s">
        <v>112</v>
      </c>
      <c r="NTW170" s="16" t="s">
        <v>113</v>
      </c>
      <c r="NTX170" s="16" t="s">
        <v>112</v>
      </c>
      <c r="NTY170" s="16" t="s">
        <v>113</v>
      </c>
      <c r="NTZ170" s="16" t="s">
        <v>112</v>
      </c>
      <c r="NUA170" s="16" t="s">
        <v>113</v>
      </c>
      <c r="NUB170" s="16" t="s">
        <v>112</v>
      </c>
      <c r="NUC170" s="16" t="s">
        <v>113</v>
      </c>
      <c r="NUD170" s="16" t="s">
        <v>112</v>
      </c>
      <c r="NUE170" s="16" t="s">
        <v>113</v>
      </c>
      <c r="NUF170" s="16" t="s">
        <v>112</v>
      </c>
      <c r="NUG170" s="16" t="s">
        <v>113</v>
      </c>
      <c r="NUH170" s="16" t="s">
        <v>112</v>
      </c>
      <c r="NUI170" s="16" t="s">
        <v>113</v>
      </c>
      <c r="NUJ170" s="16" t="s">
        <v>112</v>
      </c>
      <c r="NUK170" s="16" t="s">
        <v>113</v>
      </c>
      <c r="NUL170" s="16" t="s">
        <v>112</v>
      </c>
      <c r="NUM170" s="16" t="s">
        <v>113</v>
      </c>
      <c r="NUN170" s="16" t="s">
        <v>112</v>
      </c>
      <c r="NUO170" s="16" t="s">
        <v>113</v>
      </c>
      <c r="NUP170" s="16" t="s">
        <v>112</v>
      </c>
      <c r="NUQ170" s="16" t="s">
        <v>113</v>
      </c>
      <c r="NUR170" s="16" t="s">
        <v>112</v>
      </c>
      <c r="NUS170" s="16" t="s">
        <v>113</v>
      </c>
      <c r="NUT170" s="16" t="s">
        <v>112</v>
      </c>
      <c r="NUU170" s="16" t="s">
        <v>113</v>
      </c>
      <c r="NUV170" s="16" t="s">
        <v>112</v>
      </c>
      <c r="NUW170" s="16" t="s">
        <v>113</v>
      </c>
      <c r="NUX170" s="16" t="s">
        <v>112</v>
      </c>
      <c r="NUY170" s="16" t="s">
        <v>113</v>
      </c>
      <c r="NUZ170" s="16" t="s">
        <v>112</v>
      </c>
      <c r="NVA170" s="16" t="s">
        <v>113</v>
      </c>
      <c r="NVB170" s="16" t="s">
        <v>112</v>
      </c>
      <c r="NVC170" s="16" t="s">
        <v>113</v>
      </c>
      <c r="NVD170" s="16" t="s">
        <v>112</v>
      </c>
      <c r="NVE170" s="16" t="s">
        <v>113</v>
      </c>
      <c r="NVF170" s="16" t="s">
        <v>112</v>
      </c>
      <c r="NVG170" s="16" t="s">
        <v>113</v>
      </c>
      <c r="NVH170" s="16" t="s">
        <v>112</v>
      </c>
      <c r="NVI170" s="16" t="s">
        <v>113</v>
      </c>
      <c r="NVJ170" s="16" t="s">
        <v>112</v>
      </c>
      <c r="NVK170" s="16" t="s">
        <v>113</v>
      </c>
      <c r="NVL170" s="16" t="s">
        <v>112</v>
      </c>
      <c r="NVM170" s="16" t="s">
        <v>113</v>
      </c>
      <c r="NVN170" s="16" t="s">
        <v>112</v>
      </c>
      <c r="NVO170" s="16" t="s">
        <v>113</v>
      </c>
      <c r="NVP170" s="16" t="s">
        <v>112</v>
      </c>
      <c r="NVQ170" s="16" t="s">
        <v>113</v>
      </c>
      <c r="NVR170" s="16" t="s">
        <v>112</v>
      </c>
      <c r="NVS170" s="16" t="s">
        <v>113</v>
      </c>
      <c r="NVT170" s="16" t="s">
        <v>112</v>
      </c>
      <c r="NVU170" s="16" t="s">
        <v>113</v>
      </c>
      <c r="NVV170" s="16" t="s">
        <v>112</v>
      </c>
      <c r="NVW170" s="16" t="s">
        <v>113</v>
      </c>
      <c r="NVX170" s="16" t="s">
        <v>112</v>
      </c>
      <c r="NVY170" s="16" t="s">
        <v>113</v>
      </c>
      <c r="NVZ170" s="16" t="s">
        <v>112</v>
      </c>
      <c r="NWA170" s="16" t="s">
        <v>113</v>
      </c>
      <c r="NWB170" s="16" t="s">
        <v>112</v>
      </c>
      <c r="NWC170" s="16" t="s">
        <v>113</v>
      </c>
      <c r="NWD170" s="16" t="s">
        <v>112</v>
      </c>
      <c r="NWE170" s="16" t="s">
        <v>113</v>
      </c>
      <c r="NWF170" s="16" t="s">
        <v>112</v>
      </c>
      <c r="NWG170" s="16" t="s">
        <v>113</v>
      </c>
      <c r="NWH170" s="16" t="s">
        <v>112</v>
      </c>
      <c r="NWI170" s="16" t="s">
        <v>113</v>
      </c>
      <c r="NWJ170" s="16" t="s">
        <v>112</v>
      </c>
      <c r="NWK170" s="16" t="s">
        <v>113</v>
      </c>
      <c r="NWL170" s="16" t="s">
        <v>112</v>
      </c>
      <c r="NWM170" s="16" t="s">
        <v>113</v>
      </c>
      <c r="NWN170" s="16" t="s">
        <v>112</v>
      </c>
      <c r="NWO170" s="16" t="s">
        <v>113</v>
      </c>
      <c r="NWP170" s="16" t="s">
        <v>112</v>
      </c>
      <c r="NWQ170" s="16" t="s">
        <v>113</v>
      </c>
      <c r="NWR170" s="16" t="s">
        <v>112</v>
      </c>
      <c r="NWS170" s="16" t="s">
        <v>113</v>
      </c>
      <c r="NWT170" s="16" t="s">
        <v>112</v>
      </c>
      <c r="NWU170" s="16" t="s">
        <v>113</v>
      </c>
      <c r="NWV170" s="16" t="s">
        <v>112</v>
      </c>
      <c r="NWW170" s="16" t="s">
        <v>113</v>
      </c>
      <c r="NWX170" s="16" t="s">
        <v>112</v>
      </c>
      <c r="NWY170" s="16" t="s">
        <v>113</v>
      </c>
      <c r="NWZ170" s="16" t="s">
        <v>112</v>
      </c>
      <c r="NXA170" s="16" t="s">
        <v>113</v>
      </c>
      <c r="NXB170" s="16" t="s">
        <v>112</v>
      </c>
      <c r="NXC170" s="16" t="s">
        <v>113</v>
      </c>
      <c r="NXD170" s="16" t="s">
        <v>112</v>
      </c>
      <c r="NXE170" s="16" t="s">
        <v>113</v>
      </c>
      <c r="NXF170" s="16" t="s">
        <v>112</v>
      </c>
      <c r="NXG170" s="16" t="s">
        <v>113</v>
      </c>
      <c r="NXH170" s="16" t="s">
        <v>112</v>
      </c>
      <c r="NXI170" s="16" t="s">
        <v>113</v>
      </c>
      <c r="NXJ170" s="16" t="s">
        <v>112</v>
      </c>
      <c r="NXK170" s="16" t="s">
        <v>113</v>
      </c>
      <c r="NXL170" s="16" t="s">
        <v>112</v>
      </c>
      <c r="NXM170" s="16" t="s">
        <v>113</v>
      </c>
      <c r="NXN170" s="16" t="s">
        <v>112</v>
      </c>
      <c r="NXO170" s="16" t="s">
        <v>113</v>
      </c>
      <c r="NXP170" s="16" t="s">
        <v>112</v>
      </c>
      <c r="NXQ170" s="16" t="s">
        <v>113</v>
      </c>
      <c r="NXR170" s="16" t="s">
        <v>112</v>
      </c>
      <c r="NXS170" s="16" t="s">
        <v>113</v>
      </c>
      <c r="NXT170" s="16" t="s">
        <v>112</v>
      </c>
      <c r="NXU170" s="16" t="s">
        <v>113</v>
      </c>
      <c r="NXV170" s="16" t="s">
        <v>112</v>
      </c>
      <c r="NXW170" s="16" t="s">
        <v>113</v>
      </c>
      <c r="NXX170" s="16" t="s">
        <v>112</v>
      </c>
      <c r="NXY170" s="16" t="s">
        <v>113</v>
      </c>
      <c r="NXZ170" s="16" t="s">
        <v>112</v>
      </c>
      <c r="NYA170" s="16" t="s">
        <v>113</v>
      </c>
      <c r="NYB170" s="16" t="s">
        <v>112</v>
      </c>
      <c r="NYC170" s="16" t="s">
        <v>113</v>
      </c>
      <c r="NYD170" s="16" t="s">
        <v>112</v>
      </c>
      <c r="NYE170" s="16" t="s">
        <v>113</v>
      </c>
      <c r="NYF170" s="16" t="s">
        <v>112</v>
      </c>
      <c r="NYG170" s="16" t="s">
        <v>113</v>
      </c>
      <c r="NYH170" s="16" t="s">
        <v>112</v>
      </c>
      <c r="NYI170" s="16" t="s">
        <v>113</v>
      </c>
      <c r="NYJ170" s="16" t="s">
        <v>112</v>
      </c>
      <c r="NYK170" s="16" t="s">
        <v>113</v>
      </c>
      <c r="NYL170" s="16" t="s">
        <v>112</v>
      </c>
      <c r="NYM170" s="16" t="s">
        <v>113</v>
      </c>
      <c r="NYN170" s="16" t="s">
        <v>112</v>
      </c>
      <c r="NYO170" s="16" t="s">
        <v>113</v>
      </c>
      <c r="NYP170" s="16" t="s">
        <v>112</v>
      </c>
      <c r="NYQ170" s="16" t="s">
        <v>113</v>
      </c>
      <c r="NYR170" s="16" t="s">
        <v>112</v>
      </c>
      <c r="NYS170" s="16" t="s">
        <v>113</v>
      </c>
      <c r="NYT170" s="16" t="s">
        <v>112</v>
      </c>
      <c r="NYU170" s="16" t="s">
        <v>113</v>
      </c>
      <c r="NYV170" s="16" t="s">
        <v>112</v>
      </c>
      <c r="NYW170" s="16" t="s">
        <v>113</v>
      </c>
      <c r="NYX170" s="16" t="s">
        <v>112</v>
      </c>
      <c r="NYY170" s="16" t="s">
        <v>113</v>
      </c>
      <c r="NYZ170" s="16" t="s">
        <v>112</v>
      </c>
      <c r="NZA170" s="16" t="s">
        <v>113</v>
      </c>
      <c r="NZB170" s="16" t="s">
        <v>112</v>
      </c>
      <c r="NZC170" s="16" t="s">
        <v>113</v>
      </c>
      <c r="NZD170" s="16" t="s">
        <v>112</v>
      </c>
      <c r="NZE170" s="16" t="s">
        <v>113</v>
      </c>
      <c r="NZF170" s="16" t="s">
        <v>112</v>
      </c>
      <c r="NZG170" s="16" t="s">
        <v>113</v>
      </c>
      <c r="NZH170" s="16" t="s">
        <v>112</v>
      </c>
      <c r="NZI170" s="16" t="s">
        <v>113</v>
      </c>
      <c r="NZJ170" s="16" t="s">
        <v>112</v>
      </c>
      <c r="NZK170" s="16" t="s">
        <v>113</v>
      </c>
      <c r="NZL170" s="16" t="s">
        <v>112</v>
      </c>
      <c r="NZM170" s="16" t="s">
        <v>113</v>
      </c>
      <c r="NZN170" s="16" t="s">
        <v>112</v>
      </c>
      <c r="NZO170" s="16" t="s">
        <v>113</v>
      </c>
      <c r="NZP170" s="16" t="s">
        <v>112</v>
      </c>
      <c r="NZQ170" s="16" t="s">
        <v>113</v>
      </c>
      <c r="NZR170" s="16" t="s">
        <v>112</v>
      </c>
      <c r="NZS170" s="16" t="s">
        <v>113</v>
      </c>
      <c r="NZT170" s="16" t="s">
        <v>112</v>
      </c>
      <c r="NZU170" s="16" t="s">
        <v>113</v>
      </c>
      <c r="NZV170" s="16" t="s">
        <v>112</v>
      </c>
      <c r="NZW170" s="16" t="s">
        <v>113</v>
      </c>
      <c r="NZX170" s="16" t="s">
        <v>112</v>
      </c>
      <c r="NZY170" s="16" t="s">
        <v>113</v>
      </c>
      <c r="NZZ170" s="16" t="s">
        <v>112</v>
      </c>
      <c r="OAA170" s="16" t="s">
        <v>113</v>
      </c>
      <c r="OAB170" s="16" t="s">
        <v>112</v>
      </c>
      <c r="OAC170" s="16" t="s">
        <v>113</v>
      </c>
      <c r="OAD170" s="16" t="s">
        <v>112</v>
      </c>
      <c r="OAE170" s="16" t="s">
        <v>113</v>
      </c>
      <c r="OAF170" s="16" t="s">
        <v>112</v>
      </c>
      <c r="OAG170" s="16" t="s">
        <v>113</v>
      </c>
      <c r="OAH170" s="16" t="s">
        <v>112</v>
      </c>
      <c r="OAI170" s="16" t="s">
        <v>113</v>
      </c>
      <c r="OAJ170" s="16" t="s">
        <v>112</v>
      </c>
      <c r="OAK170" s="16" t="s">
        <v>113</v>
      </c>
      <c r="OAL170" s="16" t="s">
        <v>112</v>
      </c>
      <c r="OAM170" s="16" t="s">
        <v>113</v>
      </c>
      <c r="OAN170" s="16" t="s">
        <v>112</v>
      </c>
      <c r="OAO170" s="16" t="s">
        <v>113</v>
      </c>
      <c r="OAP170" s="16" t="s">
        <v>112</v>
      </c>
      <c r="OAQ170" s="16" t="s">
        <v>113</v>
      </c>
      <c r="OAR170" s="16" t="s">
        <v>112</v>
      </c>
      <c r="OAS170" s="16" t="s">
        <v>113</v>
      </c>
      <c r="OAT170" s="16" t="s">
        <v>112</v>
      </c>
      <c r="OAU170" s="16" t="s">
        <v>113</v>
      </c>
      <c r="OAV170" s="16" t="s">
        <v>112</v>
      </c>
      <c r="OAW170" s="16" t="s">
        <v>113</v>
      </c>
      <c r="OAX170" s="16" t="s">
        <v>112</v>
      </c>
      <c r="OAY170" s="16" t="s">
        <v>113</v>
      </c>
      <c r="OAZ170" s="16" t="s">
        <v>112</v>
      </c>
      <c r="OBA170" s="16" t="s">
        <v>113</v>
      </c>
      <c r="OBB170" s="16" t="s">
        <v>112</v>
      </c>
      <c r="OBC170" s="16" t="s">
        <v>113</v>
      </c>
      <c r="OBD170" s="16" t="s">
        <v>112</v>
      </c>
      <c r="OBE170" s="16" t="s">
        <v>113</v>
      </c>
      <c r="OBF170" s="16" t="s">
        <v>112</v>
      </c>
      <c r="OBG170" s="16" t="s">
        <v>113</v>
      </c>
      <c r="OBH170" s="16" t="s">
        <v>112</v>
      </c>
      <c r="OBI170" s="16" t="s">
        <v>113</v>
      </c>
      <c r="OBJ170" s="16" t="s">
        <v>112</v>
      </c>
      <c r="OBK170" s="16" t="s">
        <v>113</v>
      </c>
      <c r="OBL170" s="16" t="s">
        <v>112</v>
      </c>
      <c r="OBM170" s="16" t="s">
        <v>113</v>
      </c>
      <c r="OBN170" s="16" t="s">
        <v>112</v>
      </c>
      <c r="OBO170" s="16" t="s">
        <v>113</v>
      </c>
      <c r="OBP170" s="16" t="s">
        <v>112</v>
      </c>
      <c r="OBQ170" s="16" t="s">
        <v>113</v>
      </c>
      <c r="OBR170" s="16" t="s">
        <v>112</v>
      </c>
      <c r="OBS170" s="16" t="s">
        <v>113</v>
      </c>
      <c r="OBT170" s="16" t="s">
        <v>112</v>
      </c>
      <c r="OBU170" s="16" t="s">
        <v>113</v>
      </c>
      <c r="OBV170" s="16" t="s">
        <v>112</v>
      </c>
      <c r="OBW170" s="16" t="s">
        <v>113</v>
      </c>
      <c r="OBX170" s="16" t="s">
        <v>112</v>
      </c>
      <c r="OBY170" s="16" t="s">
        <v>113</v>
      </c>
      <c r="OBZ170" s="16" t="s">
        <v>112</v>
      </c>
      <c r="OCA170" s="16" t="s">
        <v>113</v>
      </c>
      <c r="OCB170" s="16" t="s">
        <v>112</v>
      </c>
      <c r="OCC170" s="16" t="s">
        <v>113</v>
      </c>
      <c r="OCD170" s="16" t="s">
        <v>112</v>
      </c>
      <c r="OCE170" s="16" t="s">
        <v>113</v>
      </c>
      <c r="OCF170" s="16" t="s">
        <v>112</v>
      </c>
      <c r="OCG170" s="16" t="s">
        <v>113</v>
      </c>
      <c r="OCH170" s="16" t="s">
        <v>112</v>
      </c>
      <c r="OCI170" s="16" t="s">
        <v>113</v>
      </c>
      <c r="OCJ170" s="16" t="s">
        <v>112</v>
      </c>
      <c r="OCK170" s="16" t="s">
        <v>113</v>
      </c>
      <c r="OCL170" s="16" t="s">
        <v>112</v>
      </c>
      <c r="OCM170" s="16" t="s">
        <v>113</v>
      </c>
      <c r="OCN170" s="16" t="s">
        <v>112</v>
      </c>
      <c r="OCO170" s="16" t="s">
        <v>113</v>
      </c>
      <c r="OCP170" s="16" t="s">
        <v>112</v>
      </c>
      <c r="OCQ170" s="16" t="s">
        <v>113</v>
      </c>
      <c r="OCR170" s="16" t="s">
        <v>112</v>
      </c>
      <c r="OCS170" s="16" t="s">
        <v>113</v>
      </c>
      <c r="OCT170" s="16" t="s">
        <v>112</v>
      </c>
      <c r="OCU170" s="16" t="s">
        <v>113</v>
      </c>
      <c r="OCV170" s="16" t="s">
        <v>112</v>
      </c>
      <c r="OCW170" s="16" t="s">
        <v>113</v>
      </c>
      <c r="OCX170" s="16" t="s">
        <v>112</v>
      </c>
      <c r="OCY170" s="16" t="s">
        <v>113</v>
      </c>
      <c r="OCZ170" s="16" t="s">
        <v>112</v>
      </c>
      <c r="ODA170" s="16" t="s">
        <v>113</v>
      </c>
      <c r="ODB170" s="16" t="s">
        <v>112</v>
      </c>
      <c r="ODC170" s="16" t="s">
        <v>113</v>
      </c>
      <c r="ODD170" s="16" t="s">
        <v>112</v>
      </c>
      <c r="ODE170" s="16" t="s">
        <v>113</v>
      </c>
      <c r="ODF170" s="16" t="s">
        <v>112</v>
      </c>
      <c r="ODG170" s="16" t="s">
        <v>113</v>
      </c>
      <c r="ODH170" s="16" t="s">
        <v>112</v>
      </c>
      <c r="ODI170" s="16" t="s">
        <v>113</v>
      </c>
      <c r="ODJ170" s="16" t="s">
        <v>112</v>
      </c>
      <c r="ODK170" s="16" t="s">
        <v>113</v>
      </c>
      <c r="ODL170" s="16" t="s">
        <v>112</v>
      </c>
      <c r="ODM170" s="16" t="s">
        <v>113</v>
      </c>
      <c r="ODN170" s="16" t="s">
        <v>112</v>
      </c>
      <c r="ODO170" s="16" t="s">
        <v>113</v>
      </c>
      <c r="ODP170" s="16" t="s">
        <v>112</v>
      </c>
      <c r="ODQ170" s="16" t="s">
        <v>113</v>
      </c>
      <c r="ODR170" s="16" t="s">
        <v>112</v>
      </c>
      <c r="ODS170" s="16" t="s">
        <v>113</v>
      </c>
      <c r="ODT170" s="16" t="s">
        <v>112</v>
      </c>
      <c r="ODU170" s="16" t="s">
        <v>113</v>
      </c>
      <c r="ODV170" s="16" t="s">
        <v>112</v>
      </c>
      <c r="ODW170" s="16" t="s">
        <v>113</v>
      </c>
      <c r="ODX170" s="16" t="s">
        <v>112</v>
      </c>
      <c r="ODY170" s="16" t="s">
        <v>113</v>
      </c>
      <c r="ODZ170" s="16" t="s">
        <v>112</v>
      </c>
      <c r="OEA170" s="16" t="s">
        <v>113</v>
      </c>
      <c r="OEB170" s="16" t="s">
        <v>112</v>
      </c>
      <c r="OEC170" s="16" t="s">
        <v>113</v>
      </c>
      <c r="OED170" s="16" t="s">
        <v>112</v>
      </c>
      <c r="OEE170" s="16" t="s">
        <v>113</v>
      </c>
      <c r="OEF170" s="16" t="s">
        <v>112</v>
      </c>
      <c r="OEG170" s="16" t="s">
        <v>113</v>
      </c>
      <c r="OEH170" s="16" t="s">
        <v>112</v>
      </c>
      <c r="OEI170" s="16" t="s">
        <v>113</v>
      </c>
      <c r="OEJ170" s="16" t="s">
        <v>112</v>
      </c>
      <c r="OEK170" s="16" t="s">
        <v>113</v>
      </c>
      <c r="OEL170" s="16" t="s">
        <v>112</v>
      </c>
      <c r="OEM170" s="16" t="s">
        <v>113</v>
      </c>
      <c r="OEN170" s="16" t="s">
        <v>112</v>
      </c>
      <c r="OEO170" s="16" t="s">
        <v>113</v>
      </c>
      <c r="OEP170" s="16" t="s">
        <v>112</v>
      </c>
      <c r="OEQ170" s="16" t="s">
        <v>113</v>
      </c>
      <c r="OER170" s="16" t="s">
        <v>112</v>
      </c>
      <c r="OES170" s="16" t="s">
        <v>113</v>
      </c>
      <c r="OET170" s="16" t="s">
        <v>112</v>
      </c>
      <c r="OEU170" s="16" t="s">
        <v>113</v>
      </c>
      <c r="OEV170" s="16" t="s">
        <v>112</v>
      </c>
      <c r="OEW170" s="16" t="s">
        <v>113</v>
      </c>
      <c r="OEX170" s="16" t="s">
        <v>112</v>
      </c>
      <c r="OEY170" s="16" t="s">
        <v>113</v>
      </c>
      <c r="OEZ170" s="16" t="s">
        <v>112</v>
      </c>
      <c r="OFA170" s="16" t="s">
        <v>113</v>
      </c>
      <c r="OFB170" s="16" t="s">
        <v>112</v>
      </c>
      <c r="OFC170" s="16" t="s">
        <v>113</v>
      </c>
      <c r="OFD170" s="16" t="s">
        <v>112</v>
      </c>
      <c r="OFE170" s="16" t="s">
        <v>113</v>
      </c>
      <c r="OFF170" s="16" t="s">
        <v>112</v>
      </c>
      <c r="OFG170" s="16" t="s">
        <v>113</v>
      </c>
      <c r="OFH170" s="16" t="s">
        <v>112</v>
      </c>
      <c r="OFI170" s="16" t="s">
        <v>113</v>
      </c>
      <c r="OFJ170" s="16" t="s">
        <v>112</v>
      </c>
      <c r="OFK170" s="16" t="s">
        <v>113</v>
      </c>
      <c r="OFL170" s="16" t="s">
        <v>112</v>
      </c>
      <c r="OFM170" s="16" t="s">
        <v>113</v>
      </c>
      <c r="OFN170" s="16" t="s">
        <v>112</v>
      </c>
      <c r="OFO170" s="16" t="s">
        <v>113</v>
      </c>
      <c r="OFP170" s="16" t="s">
        <v>112</v>
      </c>
      <c r="OFQ170" s="16" t="s">
        <v>113</v>
      </c>
      <c r="OFR170" s="16" t="s">
        <v>112</v>
      </c>
      <c r="OFS170" s="16" t="s">
        <v>113</v>
      </c>
      <c r="OFT170" s="16" t="s">
        <v>112</v>
      </c>
      <c r="OFU170" s="16" t="s">
        <v>113</v>
      </c>
      <c r="OFV170" s="16" t="s">
        <v>112</v>
      </c>
      <c r="OFW170" s="16" t="s">
        <v>113</v>
      </c>
      <c r="OFX170" s="16" t="s">
        <v>112</v>
      </c>
      <c r="OFY170" s="16" t="s">
        <v>113</v>
      </c>
      <c r="OFZ170" s="16" t="s">
        <v>112</v>
      </c>
      <c r="OGA170" s="16" t="s">
        <v>113</v>
      </c>
      <c r="OGB170" s="16" t="s">
        <v>112</v>
      </c>
      <c r="OGC170" s="16" t="s">
        <v>113</v>
      </c>
      <c r="OGD170" s="16" t="s">
        <v>112</v>
      </c>
      <c r="OGE170" s="16" t="s">
        <v>113</v>
      </c>
      <c r="OGF170" s="16" t="s">
        <v>112</v>
      </c>
      <c r="OGG170" s="16" t="s">
        <v>113</v>
      </c>
      <c r="OGH170" s="16" t="s">
        <v>112</v>
      </c>
      <c r="OGI170" s="16" t="s">
        <v>113</v>
      </c>
      <c r="OGJ170" s="16" t="s">
        <v>112</v>
      </c>
      <c r="OGK170" s="16" t="s">
        <v>113</v>
      </c>
      <c r="OGL170" s="16" t="s">
        <v>112</v>
      </c>
      <c r="OGM170" s="16" t="s">
        <v>113</v>
      </c>
      <c r="OGN170" s="16" t="s">
        <v>112</v>
      </c>
      <c r="OGO170" s="16" t="s">
        <v>113</v>
      </c>
      <c r="OGP170" s="16" t="s">
        <v>112</v>
      </c>
      <c r="OGQ170" s="16" t="s">
        <v>113</v>
      </c>
      <c r="OGR170" s="16" t="s">
        <v>112</v>
      </c>
      <c r="OGS170" s="16" t="s">
        <v>113</v>
      </c>
      <c r="OGT170" s="16" t="s">
        <v>112</v>
      </c>
      <c r="OGU170" s="16" t="s">
        <v>113</v>
      </c>
      <c r="OGV170" s="16" t="s">
        <v>112</v>
      </c>
      <c r="OGW170" s="16" t="s">
        <v>113</v>
      </c>
      <c r="OGX170" s="16" t="s">
        <v>112</v>
      </c>
      <c r="OGY170" s="16" t="s">
        <v>113</v>
      </c>
      <c r="OGZ170" s="16" t="s">
        <v>112</v>
      </c>
      <c r="OHA170" s="16" t="s">
        <v>113</v>
      </c>
      <c r="OHB170" s="16" t="s">
        <v>112</v>
      </c>
      <c r="OHC170" s="16" t="s">
        <v>113</v>
      </c>
      <c r="OHD170" s="16" t="s">
        <v>112</v>
      </c>
      <c r="OHE170" s="16" t="s">
        <v>113</v>
      </c>
      <c r="OHF170" s="16" t="s">
        <v>112</v>
      </c>
      <c r="OHG170" s="16" t="s">
        <v>113</v>
      </c>
      <c r="OHH170" s="16" t="s">
        <v>112</v>
      </c>
      <c r="OHI170" s="16" t="s">
        <v>113</v>
      </c>
      <c r="OHJ170" s="16" t="s">
        <v>112</v>
      </c>
      <c r="OHK170" s="16" t="s">
        <v>113</v>
      </c>
      <c r="OHL170" s="16" t="s">
        <v>112</v>
      </c>
      <c r="OHM170" s="16" t="s">
        <v>113</v>
      </c>
      <c r="OHN170" s="16" t="s">
        <v>112</v>
      </c>
      <c r="OHO170" s="16" t="s">
        <v>113</v>
      </c>
      <c r="OHP170" s="16" t="s">
        <v>112</v>
      </c>
      <c r="OHQ170" s="16" t="s">
        <v>113</v>
      </c>
      <c r="OHR170" s="16" t="s">
        <v>112</v>
      </c>
      <c r="OHS170" s="16" t="s">
        <v>113</v>
      </c>
      <c r="OHT170" s="16" t="s">
        <v>112</v>
      </c>
      <c r="OHU170" s="16" t="s">
        <v>113</v>
      </c>
      <c r="OHV170" s="16" t="s">
        <v>112</v>
      </c>
      <c r="OHW170" s="16" t="s">
        <v>113</v>
      </c>
      <c r="OHX170" s="16" t="s">
        <v>112</v>
      </c>
      <c r="OHY170" s="16" t="s">
        <v>113</v>
      </c>
      <c r="OHZ170" s="16" t="s">
        <v>112</v>
      </c>
      <c r="OIA170" s="16" t="s">
        <v>113</v>
      </c>
      <c r="OIB170" s="16" t="s">
        <v>112</v>
      </c>
      <c r="OIC170" s="16" t="s">
        <v>113</v>
      </c>
      <c r="OID170" s="16" t="s">
        <v>112</v>
      </c>
      <c r="OIE170" s="16" t="s">
        <v>113</v>
      </c>
      <c r="OIF170" s="16" t="s">
        <v>112</v>
      </c>
      <c r="OIG170" s="16" t="s">
        <v>113</v>
      </c>
      <c r="OIH170" s="16" t="s">
        <v>112</v>
      </c>
      <c r="OII170" s="16" t="s">
        <v>113</v>
      </c>
      <c r="OIJ170" s="16" t="s">
        <v>112</v>
      </c>
      <c r="OIK170" s="16" t="s">
        <v>113</v>
      </c>
      <c r="OIL170" s="16" t="s">
        <v>112</v>
      </c>
      <c r="OIM170" s="16" t="s">
        <v>113</v>
      </c>
      <c r="OIN170" s="16" t="s">
        <v>112</v>
      </c>
      <c r="OIO170" s="16" t="s">
        <v>113</v>
      </c>
      <c r="OIP170" s="16" t="s">
        <v>112</v>
      </c>
      <c r="OIQ170" s="16" t="s">
        <v>113</v>
      </c>
      <c r="OIR170" s="16" t="s">
        <v>112</v>
      </c>
      <c r="OIS170" s="16" t="s">
        <v>113</v>
      </c>
      <c r="OIT170" s="16" t="s">
        <v>112</v>
      </c>
      <c r="OIU170" s="16" t="s">
        <v>113</v>
      </c>
      <c r="OIV170" s="16" t="s">
        <v>112</v>
      </c>
      <c r="OIW170" s="16" t="s">
        <v>113</v>
      </c>
      <c r="OIX170" s="16" t="s">
        <v>112</v>
      </c>
      <c r="OIY170" s="16" t="s">
        <v>113</v>
      </c>
      <c r="OIZ170" s="16" t="s">
        <v>112</v>
      </c>
      <c r="OJA170" s="16" t="s">
        <v>113</v>
      </c>
      <c r="OJB170" s="16" t="s">
        <v>112</v>
      </c>
      <c r="OJC170" s="16" t="s">
        <v>113</v>
      </c>
      <c r="OJD170" s="16" t="s">
        <v>112</v>
      </c>
      <c r="OJE170" s="16" t="s">
        <v>113</v>
      </c>
      <c r="OJF170" s="16" t="s">
        <v>112</v>
      </c>
      <c r="OJG170" s="16" t="s">
        <v>113</v>
      </c>
      <c r="OJH170" s="16" t="s">
        <v>112</v>
      </c>
      <c r="OJI170" s="16" t="s">
        <v>113</v>
      </c>
      <c r="OJJ170" s="16" t="s">
        <v>112</v>
      </c>
      <c r="OJK170" s="16" t="s">
        <v>113</v>
      </c>
      <c r="OJL170" s="16" t="s">
        <v>112</v>
      </c>
      <c r="OJM170" s="16" t="s">
        <v>113</v>
      </c>
      <c r="OJN170" s="16" t="s">
        <v>112</v>
      </c>
      <c r="OJO170" s="16" t="s">
        <v>113</v>
      </c>
      <c r="OJP170" s="16" t="s">
        <v>112</v>
      </c>
      <c r="OJQ170" s="16" t="s">
        <v>113</v>
      </c>
      <c r="OJR170" s="16" t="s">
        <v>112</v>
      </c>
      <c r="OJS170" s="16" t="s">
        <v>113</v>
      </c>
      <c r="OJT170" s="16" t="s">
        <v>112</v>
      </c>
      <c r="OJU170" s="16" t="s">
        <v>113</v>
      </c>
      <c r="OJV170" s="16" t="s">
        <v>112</v>
      </c>
      <c r="OJW170" s="16" t="s">
        <v>113</v>
      </c>
      <c r="OJX170" s="16" t="s">
        <v>112</v>
      </c>
      <c r="OJY170" s="16" t="s">
        <v>113</v>
      </c>
      <c r="OJZ170" s="16" t="s">
        <v>112</v>
      </c>
      <c r="OKA170" s="16" t="s">
        <v>113</v>
      </c>
      <c r="OKB170" s="16" t="s">
        <v>112</v>
      </c>
      <c r="OKC170" s="16" t="s">
        <v>113</v>
      </c>
      <c r="OKD170" s="16" t="s">
        <v>112</v>
      </c>
      <c r="OKE170" s="16" t="s">
        <v>113</v>
      </c>
      <c r="OKF170" s="16" t="s">
        <v>112</v>
      </c>
      <c r="OKG170" s="16" t="s">
        <v>113</v>
      </c>
      <c r="OKH170" s="16" t="s">
        <v>112</v>
      </c>
      <c r="OKI170" s="16" t="s">
        <v>113</v>
      </c>
      <c r="OKJ170" s="16" t="s">
        <v>112</v>
      </c>
      <c r="OKK170" s="16" t="s">
        <v>113</v>
      </c>
      <c r="OKL170" s="16" t="s">
        <v>112</v>
      </c>
      <c r="OKM170" s="16" t="s">
        <v>113</v>
      </c>
      <c r="OKN170" s="16" t="s">
        <v>112</v>
      </c>
      <c r="OKO170" s="16" t="s">
        <v>113</v>
      </c>
      <c r="OKP170" s="16" t="s">
        <v>112</v>
      </c>
      <c r="OKQ170" s="16" t="s">
        <v>113</v>
      </c>
      <c r="OKR170" s="16" t="s">
        <v>112</v>
      </c>
      <c r="OKS170" s="16" t="s">
        <v>113</v>
      </c>
      <c r="OKT170" s="16" t="s">
        <v>112</v>
      </c>
      <c r="OKU170" s="16" t="s">
        <v>113</v>
      </c>
      <c r="OKV170" s="16" t="s">
        <v>112</v>
      </c>
      <c r="OKW170" s="16" t="s">
        <v>113</v>
      </c>
      <c r="OKX170" s="16" t="s">
        <v>112</v>
      </c>
      <c r="OKY170" s="16" t="s">
        <v>113</v>
      </c>
      <c r="OKZ170" s="16" t="s">
        <v>112</v>
      </c>
      <c r="OLA170" s="16" t="s">
        <v>113</v>
      </c>
      <c r="OLB170" s="16" t="s">
        <v>112</v>
      </c>
      <c r="OLC170" s="16" t="s">
        <v>113</v>
      </c>
      <c r="OLD170" s="16" t="s">
        <v>112</v>
      </c>
      <c r="OLE170" s="16" t="s">
        <v>113</v>
      </c>
      <c r="OLF170" s="16" t="s">
        <v>112</v>
      </c>
      <c r="OLG170" s="16" t="s">
        <v>113</v>
      </c>
      <c r="OLH170" s="16" t="s">
        <v>112</v>
      </c>
      <c r="OLI170" s="16" t="s">
        <v>113</v>
      </c>
      <c r="OLJ170" s="16" t="s">
        <v>112</v>
      </c>
      <c r="OLK170" s="16" t="s">
        <v>113</v>
      </c>
      <c r="OLL170" s="16" t="s">
        <v>112</v>
      </c>
      <c r="OLM170" s="16" t="s">
        <v>113</v>
      </c>
      <c r="OLN170" s="16" t="s">
        <v>112</v>
      </c>
      <c r="OLO170" s="16" t="s">
        <v>113</v>
      </c>
      <c r="OLP170" s="16" t="s">
        <v>112</v>
      </c>
      <c r="OLQ170" s="16" t="s">
        <v>113</v>
      </c>
      <c r="OLR170" s="16" t="s">
        <v>112</v>
      </c>
      <c r="OLS170" s="16" t="s">
        <v>113</v>
      </c>
      <c r="OLT170" s="16" t="s">
        <v>112</v>
      </c>
      <c r="OLU170" s="16" t="s">
        <v>113</v>
      </c>
      <c r="OLV170" s="16" t="s">
        <v>112</v>
      </c>
      <c r="OLW170" s="16" t="s">
        <v>113</v>
      </c>
      <c r="OLX170" s="16" t="s">
        <v>112</v>
      </c>
      <c r="OLY170" s="16" t="s">
        <v>113</v>
      </c>
      <c r="OLZ170" s="16" t="s">
        <v>112</v>
      </c>
      <c r="OMA170" s="16" t="s">
        <v>113</v>
      </c>
      <c r="OMB170" s="16" t="s">
        <v>112</v>
      </c>
      <c r="OMC170" s="16" t="s">
        <v>113</v>
      </c>
      <c r="OMD170" s="16" t="s">
        <v>112</v>
      </c>
      <c r="OME170" s="16" t="s">
        <v>113</v>
      </c>
      <c r="OMF170" s="16" t="s">
        <v>112</v>
      </c>
      <c r="OMG170" s="16" t="s">
        <v>113</v>
      </c>
      <c r="OMH170" s="16" t="s">
        <v>112</v>
      </c>
      <c r="OMI170" s="16" t="s">
        <v>113</v>
      </c>
      <c r="OMJ170" s="16" t="s">
        <v>112</v>
      </c>
      <c r="OMK170" s="16" t="s">
        <v>113</v>
      </c>
      <c r="OML170" s="16" t="s">
        <v>112</v>
      </c>
      <c r="OMM170" s="16" t="s">
        <v>113</v>
      </c>
      <c r="OMN170" s="16" t="s">
        <v>112</v>
      </c>
      <c r="OMO170" s="16" t="s">
        <v>113</v>
      </c>
      <c r="OMP170" s="16" t="s">
        <v>112</v>
      </c>
      <c r="OMQ170" s="16" t="s">
        <v>113</v>
      </c>
      <c r="OMR170" s="16" t="s">
        <v>112</v>
      </c>
      <c r="OMS170" s="16" t="s">
        <v>113</v>
      </c>
      <c r="OMT170" s="16" t="s">
        <v>112</v>
      </c>
      <c r="OMU170" s="16" t="s">
        <v>113</v>
      </c>
      <c r="OMV170" s="16" t="s">
        <v>112</v>
      </c>
      <c r="OMW170" s="16" t="s">
        <v>113</v>
      </c>
      <c r="OMX170" s="16" t="s">
        <v>112</v>
      </c>
      <c r="OMY170" s="16" t="s">
        <v>113</v>
      </c>
      <c r="OMZ170" s="16" t="s">
        <v>112</v>
      </c>
      <c r="ONA170" s="16" t="s">
        <v>113</v>
      </c>
      <c r="ONB170" s="16" t="s">
        <v>112</v>
      </c>
      <c r="ONC170" s="16" t="s">
        <v>113</v>
      </c>
      <c r="OND170" s="16" t="s">
        <v>112</v>
      </c>
      <c r="ONE170" s="16" t="s">
        <v>113</v>
      </c>
      <c r="ONF170" s="16" t="s">
        <v>112</v>
      </c>
      <c r="ONG170" s="16" t="s">
        <v>113</v>
      </c>
      <c r="ONH170" s="16" t="s">
        <v>112</v>
      </c>
      <c r="ONI170" s="16" t="s">
        <v>113</v>
      </c>
      <c r="ONJ170" s="16" t="s">
        <v>112</v>
      </c>
      <c r="ONK170" s="16" t="s">
        <v>113</v>
      </c>
      <c r="ONL170" s="16" t="s">
        <v>112</v>
      </c>
      <c r="ONM170" s="16" t="s">
        <v>113</v>
      </c>
      <c r="ONN170" s="16" t="s">
        <v>112</v>
      </c>
      <c r="ONO170" s="16" t="s">
        <v>113</v>
      </c>
      <c r="ONP170" s="16" t="s">
        <v>112</v>
      </c>
      <c r="ONQ170" s="16" t="s">
        <v>113</v>
      </c>
      <c r="ONR170" s="16" t="s">
        <v>112</v>
      </c>
      <c r="ONS170" s="16" t="s">
        <v>113</v>
      </c>
      <c r="ONT170" s="16" t="s">
        <v>112</v>
      </c>
      <c r="ONU170" s="16" t="s">
        <v>113</v>
      </c>
      <c r="ONV170" s="16" t="s">
        <v>112</v>
      </c>
      <c r="ONW170" s="16" t="s">
        <v>113</v>
      </c>
      <c r="ONX170" s="16" t="s">
        <v>112</v>
      </c>
      <c r="ONY170" s="16" t="s">
        <v>113</v>
      </c>
      <c r="ONZ170" s="16" t="s">
        <v>112</v>
      </c>
      <c r="OOA170" s="16" t="s">
        <v>113</v>
      </c>
      <c r="OOB170" s="16" t="s">
        <v>112</v>
      </c>
      <c r="OOC170" s="16" t="s">
        <v>113</v>
      </c>
      <c r="OOD170" s="16" t="s">
        <v>112</v>
      </c>
      <c r="OOE170" s="16" t="s">
        <v>113</v>
      </c>
      <c r="OOF170" s="16" t="s">
        <v>112</v>
      </c>
      <c r="OOG170" s="16" t="s">
        <v>113</v>
      </c>
      <c r="OOH170" s="16" t="s">
        <v>112</v>
      </c>
      <c r="OOI170" s="16" t="s">
        <v>113</v>
      </c>
      <c r="OOJ170" s="16" t="s">
        <v>112</v>
      </c>
      <c r="OOK170" s="16" t="s">
        <v>113</v>
      </c>
      <c r="OOL170" s="16" t="s">
        <v>112</v>
      </c>
      <c r="OOM170" s="16" t="s">
        <v>113</v>
      </c>
      <c r="OON170" s="16" t="s">
        <v>112</v>
      </c>
      <c r="OOO170" s="16" t="s">
        <v>113</v>
      </c>
      <c r="OOP170" s="16" t="s">
        <v>112</v>
      </c>
      <c r="OOQ170" s="16" t="s">
        <v>113</v>
      </c>
      <c r="OOR170" s="16" t="s">
        <v>112</v>
      </c>
      <c r="OOS170" s="16" t="s">
        <v>113</v>
      </c>
      <c r="OOT170" s="16" t="s">
        <v>112</v>
      </c>
      <c r="OOU170" s="16" t="s">
        <v>113</v>
      </c>
      <c r="OOV170" s="16" t="s">
        <v>112</v>
      </c>
      <c r="OOW170" s="16" t="s">
        <v>113</v>
      </c>
      <c r="OOX170" s="16" t="s">
        <v>112</v>
      </c>
      <c r="OOY170" s="16" t="s">
        <v>113</v>
      </c>
      <c r="OOZ170" s="16" t="s">
        <v>112</v>
      </c>
      <c r="OPA170" s="16" t="s">
        <v>113</v>
      </c>
      <c r="OPB170" s="16" t="s">
        <v>112</v>
      </c>
      <c r="OPC170" s="16" t="s">
        <v>113</v>
      </c>
      <c r="OPD170" s="16" t="s">
        <v>112</v>
      </c>
      <c r="OPE170" s="16" t="s">
        <v>113</v>
      </c>
      <c r="OPF170" s="16" t="s">
        <v>112</v>
      </c>
      <c r="OPG170" s="16" t="s">
        <v>113</v>
      </c>
      <c r="OPH170" s="16" t="s">
        <v>112</v>
      </c>
      <c r="OPI170" s="16" t="s">
        <v>113</v>
      </c>
      <c r="OPJ170" s="16" t="s">
        <v>112</v>
      </c>
      <c r="OPK170" s="16" t="s">
        <v>113</v>
      </c>
      <c r="OPL170" s="16" t="s">
        <v>112</v>
      </c>
      <c r="OPM170" s="16" t="s">
        <v>113</v>
      </c>
      <c r="OPN170" s="16" t="s">
        <v>112</v>
      </c>
      <c r="OPO170" s="16" t="s">
        <v>113</v>
      </c>
      <c r="OPP170" s="16" t="s">
        <v>112</v>
      </c>
      <c r="OPQ170" s="16" t="s">
        <v>113</v>
      </c>
      <c r="OPR170" s="16" t="s">
        <v>112</v>
      </c>
      <c r="OPS170" s="16" t="s">
        <v>113</v>
      </c>
      <c r="OPT170" s="16" t="s">
        <v>112</v>
      </c>
      <c r="OPU170" s="16" t="s">
        <v>113</v>
      </c>
      <c r="OPV170" s="16" t="s">
        <v>112</v>
      </c>
      <c r="OPW170" s="16" t="s">
        <v>113</v>
      </c>
      <c r="OPX170" s="16" t="s">
        <v>112</v>
      </c>
      <c r="OPY170" s="16" t="s">
        <v>113</v>
      </c>
      <c r="OPZ170" s="16" t="s">
        <v>112</v>
      </c>
      <c r="OQA170" s="16" t="s">
        <v>113</v>
      </c>
      <c r="OQB170" s="16" t="s">
        <v>112</v>
      </c>
      <c r="OQC170" s="16" t="s">
        <v>113</v>
      </c>
      <c r="OQD170" s="16" t="s">
        <v>112</v>
      </c>
      <c r="OQE170" s="16" t="s">
        <v>113</v>
      </c>
      <c r="OQF170" s="16" t="s">
        <v>112</v>
      </c>
      <c r="OQG170" s="16" t="s">
        <v>113</v>
      </c>
      <c r="OQH170" s="16" t="s">
        <v>112</v>
      </c>
      <c r="OQI170" s="16" t="s">
        <v>113</v>
      </c>
      <c r="OQJ170" s="16" t="s">
        <v>112</v>
      </c>
      <c r="OQK170" s="16" t="s">
        <v>113</v>
      </c>
      <c r="OQL170" s="16" t="s">
        <v>112</v>
      </c>
      <c r="OQM170" s="16" t="s">
        <v>113</v>
      </c>
      <c r="OQN170" s="16" t="s">
        <v>112</v>
      </c>
      <c r="OQO170" s="16" t="s">
        <v>113</v>
      </c>
      <c r="OQP170" s="16" t="s">
        <v>112</v>
      </c>
      <c r="OQQ170" s="16" t="s">
        <v>113</v>
      </c>
      <c r="OQR170" s="16" t="s">
        <v>112</v>
      </c>
      <c r="OQS170" s="16" t="s">
        <v>113</v>
      </c>
      <c r="OQT170" s="16" t="s">
        <v>112</v>
      </c>
      <c r="OQU170" s="16" t="s">
        <v>113</v>
      </c>
      <c r="OQV170" s="16" t="s">
        <v>112</v>
      </c>
      <c r="OQW170" s="16" t="s">
        <v>113</v>
      </c>
      <c r="OQX170" s="16" t="s">
        <v>112</v>
      </c>
      <c r="OQY170" s="16" t="s">
        <v>113</v>
      </c>
      <c r="OQZ170" s="16" t="s">
        <v>112</v>
      </c>
      <c r="ORA170" s="16" t="s">
        <v>113</v>
      </c>
      <c r="ORB170" s="16" t="s">
        <v>112</v>
      </c>
      <c r="ORC170" s="16" t="s">
        <v>113</v>
      </c>
      <c r="ORD170" s="16" t="s">
        <v>112</v>
      </c>
      <c r="ORE170" s="16" t="s">
        <v>113</v>
      </c>
      <c r="ORF170" s="16" t="s">
        <v>112</v>
      </c>
      <c r="ORG170" s="16" t="s">
        <v>113</v>
      </c>
      <c r="ORH170" s="16" t="s">
        <v>112</v>
      </c>
      <c r="ORI170" s="16" t="s">
        <v>113</v>
      </c>
      <c r="ORJ170" s="16" t="s">
        <v>112</v>
      </c>
      <c r="ORK170" s="16" t="s">
        <v>113</v>
      </c>
      <c r="ORL170" s="16" t="s">
        <v>112</v>
      </c>
      <c r="ORM170" s="16" t="s">
        <v>113</v>
      </c>
      <c r="ORN170" s="16" t="s">
        <v>112</v>
      </c>
      <c r="ORO170" s="16" t="s">
        <v>113</v>
      </c>
      <c r="ORP170" s="16" t="s">
        <v>112</v>
      </c>
      <c r="ORQ170" s="16" t="s">
        <v>113</v>
      </c>
      <c r="ORR170" s="16" t="s">
        <v>112</v>
      </c>
      <c r="ORS170" s="16" t="s">
        <v>113</v>
      </c>
      <c r="ORT170" s="16" t="s">
        <v>112</v>
      </c>
      <c r="ORU170" s="16" t="s">
        <v>113</v>
      </c>
      <c r="ORV170" s="16" t="s">
        <v>112</v>
      </c>
      <c r="ORW170" s="16" t="s">
        <v>113</v>
      </c>
      <c r="ORX170" s="16" t="s">
        <v>112</v>
      </c>
      <c r="ORY170" s="16" t="s">
        <v>113</v>
      </c>
      <c r="ORZ170" s="16" t="s">
        <v>112</v>
      </c>
      <c r="OSA170" s="16" t="s">
        <v>113</v>
      </c>
      <c r="OSB170" s="16" t="s">
        <v>112</v>
      </c>
      <c r="OSC170" s="16" t="s">
        <v>113</v>
      </c>
      <c r="OSD170" s="16" t="s">
        <v>112</v>
      </c>
      <c r="OSE170" s="16" t="s">
        <v>113</v>
      </c>
      <c r="OSF170" s="16" t="s">
        <v>112</v>
      </c>
      <c r="OSG170" s="16" t="s">
        <v>113</v>
      </c>
      <c r="OSH170" s="16" t="s">
        <v>112</v>
      </c>
      <c r="OSI170" s="16" t="s">
        <v>113</v>
      </c>
      <c r="OSJ170" s="16" t="s">
        <v>112</v>
      </c>
      <c r="OSK170" s="16" t="s">
        <v>113</v>
      </c>
      <c r="OSL170" s="16" t="s">
        <v>112</v>
      </c>
      <c r="OSM170" s="16" t="s">
        <v>113</v>
      </c>
      <c r="OSN170" s="16" t="s">
        <v>112</v>
      </c>
      <c r="OSO170" s="16" t="s">
        <v>113</v>
      </c>
      <c r="OSP170" s="16" t="s">
        <v>112</v>
      </c>
      <c r="OSQ170" s="16" t="s">
        <v>113</v>
      </c>
      <c r="OSR170" s="16" t="s">
        <v>112</v>
      </c>
      <c r="OSS170" s="16" t="s">
        <v>113</v>
      </c>
      <c r="OST170" s="16" t="s">
        <v>112</v>
      </c>
      <c r="OSU170" s="16" t="s">
        <v>113</v>
      </c>
      <c r="OSV170" s="16" t="s">
        <v>112</v>
      </c>
      <c r="OSW170" s="16" t="s">
        <v>113</v>
      </c>
      <c r="OSX170" s="16" t="s">
        <v>112</v>
      </c>
      <c r="OSY170" s="16" t="s">
        <v>113</v>
      </c>
      <c r="OSZ170" s="16" t="s">
        <v>112</v>
      </c>
      <c r="OTA170" s="16" t="s">
        <v>113</v>
      </c>
      <c r="OTB170" s="16" t="s">
        <v>112</v>
      </c>
      <c r="OTC170" s="16" t="s">
        <v>113</v>
      </c>
      <c r="OTD170" s="16" t="s">
        <v>112</v>
      </c>
      <c r="OTE170" s="16" t="s">
        <v>113</v>
      </c>
      <c r="OTF170" s="16" t="s">
        <v>112</v>
      </c>
      <c r="OTG170" s="16" t="s">
        <v>113</v>
      </c>
      <c r="OTH170" s="16" t="s">
        <v>112</v>
      </c>
      <c r="OTI170" s="16" t="s">
        <v>113</v>
      </c>
      <c r="OTJ170" s="16" t="s">
        <v>112</v>
      </c>
      <c r="OTK170" s="16" t="s">
        <v>113</v>
      </c>
      <c r="OTL170" s="16" t="s">
        <v>112</v>
      </c>
      <c r="OTM170" s="16" t="s">
        <v>113</v>
      </c>
      <c r="OTN170" s="16" t="s">
        <v>112</v>
      </c>
      <c r="OTO170" s="16" t="s">
        <v>113</v>
      </c>
      <c r="OTP170" s="16" t="s">
        <v>112</v>
      </c>
      <c r="OTQ170" s="16" t="s">
        <v>113</v>
      </c>
      <c r="OTR170" s="16" t="s">
        <v>112</v>
      </c>
      <c r="OTS170" s="16" t="s">
        <v>113</v>
      </c>
      <c r="OTT170" s="16" t="s">
        <v>112</v>
      </c>
      <c r="OTU170" s="16" t="s">
        <v>113</v>
      </c>
      <c r="OTV170" s="16" t="s">
        <v>112</v>
      </c>
      <c r="OTW170" s="16" t="s">
        <v>113</v>
      </c>
      <c r="OTX170" s="16" t="s">
        <v>112</v>
      </c>
      <c r="OTY170" s="16" t="s">
        <v>113</v>
      </c>
      <c r="OTZ170" s="16" t="s">
        <v>112</v>
      </c>
      <c r="OUA170" s="16" t="s">
        <v>113</v>
      </c>
      <c r="OUB170" s="16" t="s">
        <v>112</v>
      </c>
      <c r="OUC170" s="16" t="s">
        <v>113</v>
      </c>
      <c r="OUD170" s="16" t="s">
        <v>112</v>
      </c>
      <c r="OUE170" s="16" t="s">
        <v>113</v>
      </c>
      <c r="OUF170" s="16" t="s">
        <v>112</v>
      </c>
      <c r="OUG170" s="16" t="s">
        <v>113</v>
      </c>
      <c r="OUH170" s="16" t="s">
        <v>112</v>
      </c>
      <c r="OUI170" s="16" t="s">
        <v>113</v>
      </c>
      <c r="OUJ170" s="16" t="s">
        <v>112</v>
      </c>
      <c r="OUK170" s="16" t="s">
        <v>113</v>
      </c>
      <c r="OUL170" s="16" t="s">
        <v>112</v>
      </c>
      <c r="OUM170" s="16" t="s">
        <v>113</v>
      </c>
      <c r="OUN170" s="16" t="s">
        <v>112</v>
      </c>
      <c r="OUO170" s="16" t="s">
        <v>113</v>
      </c>
      <c r="OUP170" s="16" t="s">
        <v>112</v>
      </c>
      <c r="OUQ170" s="16" t="s">
        <v>113</v>
      </c>
      <c r="OUR170" s="16" t="s">
        <v>112</v>
      </c>
      <c r="OUS170" s="16" t="s">
        <v>113</v>
      </c>
      <c r="OUT170" s="16" t="s">
        <v>112</v>
      </c>
      <c r="OUU170" s="16" t="s">
        <v>113</v>
      </c>
      <c r="OUV170" s="16" t="s">
        <v>112</v>
      </c>
      <c r="OUW170" s="16" t="s">
        <v>113</v>
      </c>
      <c r="OUX170" s="16" t="s">
        <v>112</v>
      </c>
      <c r="OUY170" s="16" t="s">
        <v>113</v>
      </c>
      <c r="OUZ170" s="16" t="s">
        <v>112</v>
      </c>
      <c r="OVA170" s="16" t="s">
        <v>113</v>
      </c>
      <c r="OVB170" s="16" t="s">
        <v>112</v>
      </c>
      <c r="OVC170" s="16" t="s">
        <v>113</v>
      </c>
      <c r="OVD170" s="16" t="s">
        <v>112</v>
      </c>
      <c r="OVE170" s="16" t="s">
        <v>113</v>
      </c>
      <c r="OVF170" s="16" t="s">
        <v>112</v>
      </c>
      <c r="OVG170" s="16" t="s">
        <v>113</v>
      </c>
      <c r="OVH170" s="16" t="s">
        <v>112</v>
      </c>
      <c r="OVI170" s="16" t="s">
        <v>113</v>
      </c>
      <c r="OVJ170" s="16" t="s">
        <v>112</v>
      </c>
      <c r="OVK170" s="16" t="s">
        <v>113</v>
      </c>
      <c r="OVL170" s="16" t="s">
        <v>112</v>
      </c>
      <c r="OVM170" s="16" t="s">
        <v>113</v>
      </c>
      <c r="OVN170" s="16" t="s">
        <v>112</v>
      </c>
      <c r="OVO170" s="16" t="s">
        <v>113</v>
      </c>
      <c r="OVP170" s="16" t="s">
        <v>112</v>
      </c>
      <c r="OVQ170" s="16" t="s">
        <v>113</v>
      </c>
      <c r="OVR170" s="16" t="s">
        <v>112</v>
      </c>
      <c r="OVS170" s="16" t="s">
        <v>113</v>
      </c>
      <c r="OVT170" s="16" t="s">
        <v>112</v>
      </c>
      <c r="OVU170" s="16" t="s">
        <v>113</v>
      </c>
      <c r="OVV170" s="16" t="s">
        <v>112</v>
      </c>
      <c r="OVW170" s="16" t="s">
        <v>113</v>
      </c>
      <c r="OVX170" s="16" t="s">
        <v>112</v>
      </c>
      <c r="OVY170" s="16" t="s">
        <v>113</v>
      </c>
      <c r="OVZ170" s="16" t="s">
        <v>112</v>
      </c>
      <c r="OWA170" s="16" t="s">
        <v>113</v>
      </c>
      <c r="OWB170" s="16" t="s">
        <v>112</v>
      </c>
      <c r="OWC170" s="16" t="s">
        <v>113</v>
      </c>
      <c r="OWD170" s="16" t="s">
        <v>112</v>
      </c>
      <c r="OWE170" s="16" t="s">
        <v>113</v>
      </c>
      <c r="OWF170" s="16" t="s">
        <v>112</v>
      </c>
      <c r="OWG170" s="16" t="s">
        <v>113</v>
      </c>
      <c r="OWH170" s="16" t="s">
        <v>112</v>
      </c>
      <c r="OWI170" s="16" t="s">
        <v>113</v>
      </c>
      <c r="OWJ170" s="16" t="s">
        <v>112</v>
      </c>
      <c r="OWK170" s="16" t="s">
        <v>113</v>
      </c>
      <c r="OWL170" s="16" t="s">
        <v>112</v>
      </c>
      <c r="OWM170" s="16" t="s">
        <v>113</v>
      </c>
      <c r="OWN170" s="16" t="s">
        <v>112</v>
      </c>
      <c r="OWO170" s="16" t="s">
        <v>113</v>
      </c>
      <c r="OWP170" s="16" t="s">
        <v>112</v>
      </c>
      <c r="OWQ170" s="16" t="s">
        <v>113</v>
      </c>
      <c r="OWR170" s="16" t="s">
        <v>112</v>
      </c>
      <c r="OWS170" s="16" t="s">
        <v>113</v>
      </c>
      <c r="OWT170" s="16" t="s">
        <v>112</v>
      </c>
      <c r="OWU170" s="16" t="s">
        <v>113</v>
      </c>
      <c r="OWV170" s="16" t="s">
        <v>112</v>
      </c>
      <c r="OWW170" s="16" t="s">
        <v>113</v>
      </c>
      <c r="OWX170" s="16" t="s">
        <v>112</v>
      </c>
      <c r="OWY170" s="16" t="s">
        <v>113</v>
      </c>
      <c r="OWZ170" s="16" t="s">
        <v>112</v>
      </c>
      <c r="OXA170" s="16" t="s">
        <v>113</v>
      </c>
      <c r="OXB170" s="16" t="s">
        <v>112</v>
      </c>
      <c r="OXC170" s="16" t="s">
        <v>113</v>
      </c>
      <c r="OXD170" s="16" t="s">
        <v>112</v>
      </c>
      <c r="OXE170" s="16" t="s">
        <v>113</v>
      </c>
      <c r="OXF170" s="16" t="s">
        <v>112</v>
      </c>
      <c r="OXG170" s="16" t="s">
        <v>113</v>
      </c>
      <c r="OXH170" s="16" t="s">
        <v>112</v>
      </c>
      <c r="OXI170" s="16" t="s">
        <v>113</v>
      </c>
      <c r="OXJ170" s="16" t="s">
        <v>112</v>
      </c>
      <c r="OXK170" s="16" t="s">
        <v>113</v>
      </c>
      <c r="OXL170" s="16" t="s">
        <v>112</v>
      </c>
      <c r="OXM170" s="16" t="s">
        <v>113</v>
      </c>
      <c r="OXN170" s="16" t="s">
        <v>112</v>
      </c>
      <c r="OXO170" s="16" t="s">
        <v>113</v>
      </c>
      <c r="OXP170" s="16" t="s">
        <v>112</v>
      </c>
      <c r="OXQ170" s="16" t="s">
        <v>113</v>
      </c>
      <c r="OXR170" s="16" t="s">
        <v>112</v>
      </c>
      <c r="OXS170" s="16" t="s">
        <v>113</v>
      </c>
      <c r="OXT170" s="16" t="s">
        <v>112</v>
      </c>
      <c r="OXU170" s="16" t="s">
        <v>113</v>
      </c>
      <c r="OXV170" s="16" t="s">
        <v>112</v>
      </c>
      <c r="OXW170" s="16" t="s">
        <v>113</v>
      </c>
      <c r="OXX170" s="16" t="s">
        <v>112</v>
      </c>
      <c r="OXY170" s="16" t="s">
        <v>113</v>
      </c>
      <c r="OXZ170" s="16" t="s">
        <v>112</v>
      </c>
      <c r="OYA170" s="16" t="s">
        <v>113</v>
      </c>
      <c r="OYB170" s="16" t="s">
        <v>112</v>
      </c>
      <c r="OYC170" s="16" t="s">
        <v>113</v>
      </c>
      <c r="OYD170" s="16" t="s">
        <v>112</v>
      </c>
      <c r="OYE170" s="16" t="s">
        <v>113</v>
      </c>
      <c r="OYF170" s="16" t="s">
        <v>112</v>
      </c>
      <c r="OYG170" s="16" t="s">
        <v>113</v>
      </c>
      <c r="OYH170" s="16" t="s">
        <v>112</v>
      </c>
      <c r="OYI170" s="16" t="s">
        <v>113</v>
      </c>
      <c r="OYJ170" s="16" t="s">
        <v>112</v>
      </c>
      <c r="OYK170" s="16" t="s">
        <v>113</v>
      </c>
      <c r="OYL170" s="16" t="s">
        <v>112</v>
      </c>
      <c r="OYM170" s="16" t="s">
        <v>113</v>
      </c>
      <c r="OYN170" s="16" t="s">
        <v>112</v>
      </c>
      <c r="OYO170" s="16" t="s">
        <v>113</v>
      </c>
      <c r="OYP170" s="16" t="s">
        <v>112</v>
      </c>
      <c r="OYQ170" s="16" t="s">
        <v>113</v>
      </c>
      <c r="OYR170" s="16" t="s">
        <v>112</v>
      </c>
      <c r="OYS170" s="16" t="s">
        <v>113</v>
      </c>
      <c r="OYT170" s="16" t="s">
        <v>112</v>
      </c>
      <c r="OYU170" s="16" t="s">
        <v>113</v>
      </c>
      <c r="OYV170" s="16" t="s">
        <v>112</v>
      </c>
      <c r="OYW170" s="16" t="s">
        <v>113</v>
      </c>
      <c r="OYX170" s="16" t="s">
        <v>112</v>
      </c>
      <c r="OYY170" s="16" t="s">
        <v>113</v>
      </c>
      <c r="OYZ170" s="16" t="s">
        <v>112</v>
      </c>
      <c r="OZA170" s="16" t="s">
        <v>113</v>
      </c>
      <c r="OZB170" s="16" t="s">
        <v>112</v>
      </c>
      <c r="OZC170" s="16" t="s">
        <v>113</v>
      </c>
      <c r="OZD170" s="16" t="s">
        <v>112</v>
      </c>
      <c r="OZE170" s="16" t="s">
        <v>113</v>
      </c>
      <c r="OZF170" s="16" t="s">
        <v>112</v>
      </c>
      <c r="OZG170" s="16" t="s">
        <v>113</v>
      </c>
      <c r="OZH170" s="16" t="s">
        <v>112</v>
      </c>
      <c r="OZI170" s="16" t="s">
        <v>113</v>
      </c>
      <c r="OZJ170" s="16" t="s">
        <v>112</v>
      </c>
      <c r="OZK170" s="16" t="s">
        <v>113</v>
      </c>
      <c r="OZL170" s="16" t="s">
        <v>112</v>
      </c>
      <c r="OZM170" s="16" t="s">
        <v>113</v>
      </c>
      <c r="OZN170" s="16" t="s">
        <v>112</v>
      </c>
      <c r="OZO170" s="16" t="s">
        <v>113</v>
      </c>
      <c r="OZP170" s="16" t="s">
        <v>112</v>
      </c>
      <c r="OZQ170" s="16" t="s">
        <v>113</v>
      </c>
      <c r="OZR170" s="16" t="s">
        <v>112</v>
      </c>
      <c r="OZS170" s="16" t="s">
        <v>113</v>
      </c>
      <c r="OZT170" s="16" t="s">
        <v>112</v>
      </c>
      <c r="OZU170" s="16" t="s">
        <v>113</v>
      </c>
      <c r="OZV170" s="16" t="s">
        <v>112</v>
      </c>
      <c r="OZW170" s="16" t="s">
        <v>113</v>
      </c>
      <c r="OZX170" s="16" t="s">
        <v>112</v>
      </c>
      <c r="OZY170" s="16" t="s">
        <v>113</v>
      </c>
      <c r="OZZ170" s="16" t="s">
        <v>112</v>
      </c>
      <c r="PAA170" s="16" t="s">
        <v>113</v>
      </c>
      <c r="PAB170" s="16" t="s">
        <v>112</v>
      </c>
      <c r="PAC170" s="16" t="s">
        <v>113</v>
      </c>
      <c r="PAD170" s="16" t="s">
        <v>112</v>
      </c>
      <c r="PAE170" s="16" t="s">
        <v>113</v>
      </c>
      <c r="PAF170" s="16" t="s">
        <v>112</v>
      </c>
      <c r="PAG170" s="16" t="s">
        <v>113</v>
      </c>
      <c r="PAH170" s="16" t="s">
        <v>112</v>
      </c>
      <c r="PAI170" s="16" t="s">
        <v>113</v>
      </c>
      <c r="PAJ170" s="16" t="s">
        <v>112</v>
      </c>
      <c r="PAK170" s="16" t="s">
        <v>113</v>
      </c>
      <c r="PAL170" s="16" t="s">
        <v>112</v>
      </c>
      <c r="PAM170" s="16" t="s">
        <v>113</v>
      </c>
      <c r="PAN170" s="16" t="s">
        <v>112</v>
      </c>
      <c r="PAO170" s="16" t="s">
        <v>113</v>
      </c>
      <c r="PAP170" s="16" t="s">
        <v>112</v>
      </c>
      <c r="PAQ170" s="16" t="s">
        <v>113</v>
      </c>
      <c r="PAR170" s="16" t="s">
        <v>112</v>
      </c>
      <c r="PAS170" s="16" t="s">
        <v>113</v>
      </c>
      <c r="PAT170" s="16" t="s">
        <v>112</v>
      </c>
      <c r="PAU170" s="16" t="s">
        <v>113</v>
      </c>
      <c r="PAV170" s="16" t="s">
        <v>112</v>
      </c>
      <c r="PAW170" s="16" t="s">
        <v>113</v>
      </c>
      <c r="PAX170" s="16" t="s">
        <v>112</v>
      </c>
      <c r="PAY170" s="16" t="s">
        <v>113</v>
      </c>
      <c r="PAZ170" s="16" t="s">
        <v>112</v>
      </c>
      <c r="PBA170" s="16" t="s">
        <v>113</v>
      </c>
      <c r="PBB170" s="16" t="s">
        <v>112</v>
      </c>
      <c r="PBC170" s="16" t="s">
        <v>113</v>
      </c>
      <c r="PBD170" s="16" t="s">
        <v>112</v>
      </c>
      <c r="PBE170" s="16" t="s">
        <v>113</v>
      </c>
      <c r="PBF170" s="16" t="s">
        <v>112</v>
      </c>
      <c r="PBG170" s="16" t="s">
        <v>113</v>
      </c>
      <c r="PBH170" s="16" t="s">
        <v>112</v>
      </c>
      <c r="PBI170" s="16" t="s">
        <v>113</v>
      </c>
      <c r="PBJ170" s="16" t="s">
        <v>112</v>
      </c>
      <c r="PBK170" s="16" t="s">
        <v>113</v>
      </c>
      <c r="PBL170" s="16" t="s">
        <v>112</v>
      </c>
      <c r="PBM170" s="16" t="s">
        <v>113</v>
      </c>
      <c r="PBN170" s="16" t="s">
        <v>112</v>
      </c>
      <c r="PBO170" s="16" t="s">
        <v>113</v>
      </c>
      <c r="PBP170" s="16" t="s">
        <v>112</v>
      </c>
      <c r="PBQ170" s="16" t="s">
        <v>113</v>
      </c>
      <c r="PBR170" s="16" t="s">
        <v>112</v>
      </c>
      <c r="PBS170" s="16" t="s">
        <v>113</v>
      </c>
      <c r="PBT170" s="16" t="s">
        <v>112</v>
      </c>
      <c r="PBU170" s="16" t="s">
        <v>113</v>
      </c>
      <c r="PBV170" s="16" t="s">
        <v>112</v>
      </c>
      <c r="PBW170" s="16" t="s">
        <v>113</v>
      </c>
      <c r="PBX170" s="16" t="s">
        <v>112</v>
      </c>
      <c r="PBY170" s="16" t="s">
        <v>113</v>
      </c>
      <c r="PBZ170" s="16" t="s">
        <v>112</v>
      </c>
      <c r="PCA170" s="16" t="s">
        <v>113</v>
      </c>
      <c r="PCB170" s="16" t="s">
        <v>112</v>
      </c>
      <c r="PCC170" s="16" t="s">
        <v>113</v>
      </c>
      <c r="PCD170" s="16" t="s">
        <v>112</v>
      </c>
      <c r="PCE170" s="16" t="s">
        <v>113</v>
      </c>
      <c r="PCF170" s="16" t="s">
        <v>112</v>
      </c>
      <c r="PCG170" s="16" t="s">
        <v>113</v>
      </c>
      <c r="PCH170" s="16" t="s">
        <v>112</v>
      </c>
      <c r="PCI170" s="16" t="s">
        <v>113</v>
      </c>
      <c r="PCJ170" s="16" t="s">
        <v>112</v>
      </c>
      <c r="PCK170" s="16" t="s">
        <v>113</v>
      </c>
      <c r="PCL170" s="16" t="s">
        <v>112</v>
      </c>
      <c r="PCM170" s="16" t="s">
        <v>113</v>
      </c>
      <c r="PCN170" s="16" t="s">
        <v>112</v>
      </c>
      <c r="PCO170" s="16" t="s">
        <v>113</v>
      </c>
      <c r="PCP170" s="16" t="s">
        <v>112</v>
      </c>
      <c r="PCQ170" s="16" t="s">
        <v>113</v>
      </c>
      <c r="PCR170" s="16" t="s">
        <v>112</v>
      </c>
      <c r="PCS170" s="16" t="s">
        <v>113</v>
      </c>
      <c r="PCT170" s="16" t="s">
        <v>112</v>
      </c>
      <c r="PCU170" s="16" t="s">
        <v>113</v>
      </c>
      <c r="PCV170" s="16" t="s">
        <v>112</v>
      </c>
      <c r="PCW170" s="16" t="s">
        <v>113</v>
      </c>
      <c r="PCX170" s="16" t="s">
        <v>112</v>
      </c>
      <c r="PCY170" s="16" t="s">
        <v>113</v>
      </c>
      <c r="PCZ170" s="16" t="s">
        <v>112</v>
      </c>
      <c r="PDA170" s="16" t="s">
        <v>113</v>
      </c>
      <c r="PDB170" s="16" t="s">
        <v>112</v>
      </c>
      <c r="PDC170" s="16" t="s">
        <v>113</v>
      </c>
      <c r="PDD170" s="16" t="s">
        <v>112</v>
      </c>
      <c r="PDE170" s="16" t="s">
        <v>113</v>
      </c>
      <c r="PDF170" s="16" t="s">
        <v>112</v>
      </c>
      <c r="PDG170" s="16" t="s">
        <v>113</v>
      </c>
      <c r="PDH170" s="16" t="s">
        <v>112</v>
      </c>
      <c r="PDI170" s="16" t="s">
        <v>113</v>
      </c>
      <c r="PDJ170" s="16" t="s">
        <v>112</v>
      </c>
      <c r="PDK170" s="16" t="s">
        <v>113</v>
      </c>
      <c r="PDL170" s="16" t="s">
        <v>112</v>
      </c>
      <c r="PDM170" s="16" t="s">
        <v>113</v>
      </c>
      <c r="PDN170" s="16" t="s">
        <v>112</v>
      </c>
      <c r="PDO170" s="16" t="s">
        <v>113</v>
      </c>
      <c r="PDP170" s="16" t="s">
        <v>112</v>
      </c>
      <c r="PDQ170" s="16" t="s">
        <v>113</v>
      </c>
      <c r="PDR170" s="16" t="s">
        <v>112</v>
      </c>
      <c r="PDS170" s="16" t="s">
        <v>113</v>
      </c>
      <c r="PDT170" s="16" t="s">
        <v>112</v>
      </c>
      <c r="PDU170" s="16" t="s">
        <v>113</v>
      </c>
      <c r="PDV170" s="16" t="s">
        <v>112</v>
      </c>
      <c r="PDW170" s="16" t="s">
        <v>113</v>
      </c>
      <c r="PDX170" s="16" t="s">
        <v>112</v>
      </c>
      <c r="PDY170" s="16" t="s">
        <v>113</v>
      </c>
      <c r="PDZ170" s="16" t="s">
        <v>112</v>
      </c>
      <c r="PEA170" s="16" t="s">
        <v>113</v>
      </c>
      <c r="PEB170" s="16" t="s">
        <v>112</v>
      </c>
      <c r="PEC170" s="16" t="s">
        <v>113</v>
      </c>
      <c r="PED170" s="16" t="s">
        <v>112</v>
      </c>
      <c r="PEE170" s="16" t="s">
        <v>113</v>
      </c>
      <c r="PEF170" s="16" t="s">
        <v>112</v>
      </c>
      <c r="PEG170" s="16" t="s">
        <v>113</v>
      </c>
      <c r="PEH170" s="16" t="s">
        <v>112</v>
      </c>
      <c r="PEI170" s="16" t="s">
        <v>113</v>
      </c>
      <c r="PEJ170" s="16" t="s">
        <v>112</v>
      </c>
      <c r="PEK170" s="16" t="s">
        <v>113</v>
      </c>
      <c r="PEL170" s="16" t="s">
        <v>112</v>
      </c>
      <c r="PEM170" s="16" t="s">
        <v>113</v>
      </c>
      <c r="PEN170" s="16" t="s">
        <v>112</v>
      </c>
      <c r="PEO170" s="16" t="s">
        <v>113</v>
      </c>
      <c r="PEP170" s="16" t="s">
        <v>112</v>
      </c>
      <c r="PEQ170" s="16" t="s">
        <v>113</v>
      </c>
      <c r="PER170" s="16" t="s">
        <v>112</v>
      </c>
      <c r="PES170" s="16" t="s">
        <v>113</v>
      </c>
      <c r="PET170" s="16" t="s">
        <v>112</v>
      </c>
      <c r="PEU170" s="16" t="s">
        <v>113</v>
      </c>
      <c r="PEV170" s="16" t="s">
        <v>112</v>
      </c>
      <c r="PEW170" s="16" t="s">
        <v>113</v>
      </c>
      <c r="PEX170" s="16" t="s">
        <v>112</v>
      </c>
      <c r="PEY170" s="16" t="s">
        <v>113</v>
      </c>
      <c r="PEZ170" s="16" t="s">
        <v>112</v>
      </c>
      <c r="PFA170" s="16" t="s">
        <v>113</v>
      </c>
      <c r="PFB170" s="16" t="s">
        <v>112</v>
      </c>
      <c r="PFC170" s="16" t="s">
        <v>113</v>
      </c>
      <c r="PFD170" s="16" t="s">
        <v>112</v>
      </c>
      <c r="PFE170" s="16" t="s">
        <v>113</v>
      </c>
      <c r="PFF170" s="16" t="s">
        <v>112</v>
      </c>
      <c r="PFG170" s="16" t="s">
        <v>113</v>
      </c>
      <c r="PFH170" s="16" t="s">
        <v>112</v>
      </c>
      <c r="PFI170" s="16" t="s">
        <v>113</v>
      </c>
      <c r="PFJ170" s="16" t="s">
        <v>112</v>
      </c>
      <c r="PFK170" s="16" t="s">
        <v>113</v>
      </c>
      <c r="PFL170" s="16" t="s">
        <v>112</v>
      </c>
      <c r="PFM170" s="16" t="s">
        <v>113</v>
      </c>
      <c r="PFN170" s="16" t="s">
        <v>112</v>
      </c>
      <c r="PFO170" s="16" t="s">
        <v>113</v>
      </c>
      <c r="PFP170" s="16" t="s">
        <v>112</v>
      </c>
      <c r="PFQ170" s="16" t="s">
        <v>113</v>
      </c>
      <c r="PFR170" s="16" t="s">
        <v>112</v>
      </c>
      <c r="PFS170" s="16" t="s">
        <v>113</v>
      </c>
      <c r="PFT170" s="16" t="s">
        <v>112</v>
      </c>
      <c r="PFU170" s="16" t="s">
        <v>113</v>
      </c>
      <c r="PFV170" s="16" t="s">
        <v>112</v>
      </c>
      <c r="PFW170" s="16" t="s">
        <v>113</v>
      </c>
      <c r="PFX170" s="16" t="s">
        <v>112</v>
      </c>
      <c r="PFY170" s="16" t="s">
        <v>113</v>
      </c>
      <c r="PFZ170" s="16" t="s">
        <v>112</v>
      </c>
      <c r="PGA170" s="16" t="s">
        <v>113</v>
      </c>
      <c r="PGB170" s="16" t="s">
        <v>112</v>
      </c>
      <c r="PGC170" s="16" t="s">
        <v>113</v>
      </c>
      <c r="PGD170" s="16" t="s">
        <v>112</v>
      </c>
      <c r="PGE170" s="16" t="s">
        <v>113</v>
      </c>
      <c r="PGF170" s="16" t="s">
        <v>112</v>
      </c>
      <c r="PGG170" s="16" t="s">
        <v>113</v>
      </c>
      <c r="PGH170" s="16" t="s">
        <v>112</v>
      </c>
      <c r="PGI170" s="16" t="s">
        <v>113</v>
      </c>
      <c r="PGJ170" s="16" t="s">
        <v>112</v>
      </c>
      <c r="PGK170" s="16" t="s">
        <v>113</v>
      </c>
      <c r="PGL170" s="16" t="s">
        <v>112</v>
      </c>
      <c r="PGM170" s="16" t="s">
        <v>113</v>
      </c>
      <c r="PGN170" s="16" t="s">
        <v>112</v>
      </c>
      <c r="PGO170" s="16" t="s">
        <v>113</v>
      </c>
      <c r="PGP170" s="16" t="s">
        <v>112</v>
      </c>
      <c r="PGQ170" s="16" t="s">
        <v>113</v>
      </c>
      <c r="PGR170" s="16" t="s">
        <v>112</v>
      </c>
      <c r="PGS170" s="16" t="s">
        <v>113</v>
      </c>
      <c r="PGT170" s="16" t="s">
        <v>112</v>
      </c>
      <c r="PGU170" s="16" t="s">
        <v>113</v>
      </c>
      <c r="PGV170" s="16" t="s">
        <v>112</v>
      </c>
      <c r="PGW170" s="16" t="s">
        <v>113</v>
      </c>
      <c r="PGX170" s="16" t="s">
        <v>112</v>
      </c>
      <c r="PGY170" s="16" t="s">
        <v>113</v>
      </c>
      <c r="PGZ170" s="16" t="s">
        <v>112</v>
      </c>
      <c r="PHA170" s="16" t="s">
        <v>113</v>
      </c>
      <c r="PHB170" s="16" t="s">
        <v>112</v>
      </c>
      <c r="PHC170" s="16" t="s">
        <v>113</v>
      </c>
      <c r="PHD170" s="16" t="s">
        <v>112</v>
      </c>
      <c r="PHE170" s="16" t="s">
        <v>113</v>
      </c>
      <c r="PHF170" s="16" t="s">
        <v>112</v>
      </c>
      <c r="PHG170" s="16" t="s">
        <v>113</v>
      </c>
      <c r="PHH170" s="16" t="s">
        <v>112</v>
      </c>
      <c r="PHI170" s="16" t="s">
        <v>113</v>
      </c>
      <c r="PHJ170" s="16" t="s">
        <v>112</v>
      </c>
      <c r="PHK170" s="16" t="s">
        <v>113</v>
      </c>
      <c r="PHL170" s="16" t="s">
        <v>112</v>
      </c>
      <c r="PHM170" s="16" t="s">
        <v>113</v>
      </c>
      <c r="PHN170" s="16" t="s">
        <v>112</v>
      </c>
      <c r="PHO170" s="16" t="s">
        <v>113</v>
      </c>
      <c r="PHP170" s="16" t="s">
        <v>112</v>
      </c>
      <c r="PHQ170" s="16" t="s">
        <v>113</v>
      </c>
      <c r="PHR170" s="16" t="s">
        <v>112</v>
      </c>
      <c r="PHS170" s="16" t="s">
        <v>113</v>
      </c>
      <c r="PHT170" s="16" t="s">
        <v>112</v>
      </c>
      <c r="PHU170" s="16" t="s">
        <v>113</v>
      </c>
      <c r="PHV170" s="16" t="s">
        <v>112</v>
      </c>
      <c r="PHW170" s="16" t="s">
        <v>113</v>
      </c>
      <c r="PHX170" s="16" t="s">
        <v>112</v>
      </c>
      <c r="PHY170" s="16" t="s">
        <v>113</v>
      </c>
      <c r="PHZ170" s="16" t="s">
        <v>112</v>
      </c>
      <c r="PIA170" s="16" t="s">
        <v>113</v>
      </c>
      <c r="PIB170" s="16" t="s">
        <v>112</v>
      </c>
      <c r="PIC170" s="16" t="s">
        <v>113</v>
      </c>
      <c r="PID170" s="16" t="s">
        <v>112</v>
      </c>
      <c r="PIE170" s="16" t="s">
        <v>113</v>
      </c>
      <c r="PIF170" s="16" t="s">
        <v>112</v>
      </c>
      <c r="PIG170" s="16" t="s">
        <v>113</v>
      </c>
      <c r="PIH170" s="16" t="s">
        <v>112</v>
      </c>
      <c r="PII170" s="16" t="s">
        <v>113</v>
      </c>
      <c r="PIJ170" s="16" t="s">
        <v>112</v>
      </c>
      <c r="PIK170" s="16" t="s">
        <v>113</v>
      </c>
      <c r="PIL170" s="16" t="s">
        <v>112</v>
      </c>
      <c r="PIM170" s="16" t="s">
        <v>113</v>
      </c>
      <c r="PIN170" s="16" t="s">
        <v>112</v>
      </c>
      <c r="PIO170" s="16" t="s">
        <v>113</v>
      </c>
      <c r="PIP170" s="16" t="s">
        <v>112</v>
      </c>
      <c r="PIQ170" s="16" t="s">
        <v>113</v>
      </c>
      <c r="PIR170" s="16" t="s">
        <v>112</v>
      </c>
      <c r="PIS170" s="16" t="s">
        <v>113</v>
      </c>
      <c r="PIT170" s="16" t="s">
        <v>112</v>
      </c>
      <c r="PIU170" s="16" t="s">
        <v>113</v>
      </c>
      <c r="PIV170" s="16" t="s">
        <v>112</v>
      </c>
      <c r="PIW170" s="16" t="s">
        <v>113</v>
      </c>
      <c r="PIX170" s="16" t="s">
        <v>112</v>
      </c>
      <c r="PIY170" s="16" t="s">
        <v>113</v>
      </c>
      <c r="PIZ170" s="16" t="s">
        <v>112</v>
      </c>
      <c r="PJA170" s="16" t="s">
        <v>113</v>
      </c>
      <c r="PJB170" s="16" t="s">
        <v>112</v>
      </c>
      <c r="PJC170" s="16" t="s">
        <v>113</v>
      </c>
      <c r="PJD170" s="16" t="s">
        <v>112</v>
      </c>
      <c r="PJE170" s="16" t="s">
        <v>113</v>
      </c>
      <c r="PJF170" s="16" t="s">
        <v>112</v>
      </c>
      <c r="PJG170" s="16" t="s">
        <v>113</v>
      </c>
      <c r="PJH170" s="16" t="s">
        <v>112</v>
      </c>
      <c r="PJI170" s="16" t="s">
        <v>113</v>
      </c>
      <c r="PJJ170" s="16" t="s">
        <v>112</v>
      </c>
      <c r="PJK170" s="16" t="s">
        <v>113</v>
      </c>
      <c r="PJL170" s="16" t="s">
        <v>112</v>
      </c>
      <c r="PJM170" s="16" t="s">
        <v>113</v>
      </c>
      <c r="PJN170" s="16" t="s">
        <v>112</v>
      </c>
      <c r="PJO170" s="16" t="s">
        <v>113</v>
      </c>
      <c r="PJP170" s="16" t="s">
        <v>112</v>
      </c>
      <c r="PJQ170" s="16" t="s">
        <v>113</v>
      </c>
      <c r="PJR170" s="16" t="s">
        <v>112</v>
      </c>
      <c r="PJS170" s="16" t="s">
        <v>113</v>
      </c>
      <c r="PJT170" s="16" t="s">
        <v>112</v>
      </c>
      <c r="PJU170" s="16" t="s">
        <v>113</v>
      </c>
      <c r="PJV170" s="16" t="s">
        <v>112</v>
      </c>
      <c r="PJW170" s="16" t="s">
        <v>113</v>
      </c>
      <c r="PJX170" s="16" t="s">
        <v>112</v>
      </c>
      <c r="PJY170" s="16" t="s">
        <v>113</v>
      </c>
      <c r="PJZ170" s="16" t="s">
        <v>112</v>
      </c>
      <c r="PKA170" s="16" t="s">
        <v>113</v>
      </c>
      <c r="PKB170" s="16" t="s">
        <v>112</v>
      </c>
      <c r="PKC170" s="16" t="s">
        <v>113</v>
      </c>
      <c r="PKD170" s="16" t="s">
        <v>112</v>
      </c>
      <c r="PKE170" s="16" t="s">
        <v>113</v>
      </c>
      <c r="PKF170" s="16" t="s">
        <v>112</v>
      </c>
      <c r="PKG170" s="16" t="s">
        <v>113</v>
      </c>
      <c r="PKH170" s="16" t="s">
        <v>112</v>
      </c>
      <c r="PKI170" s="16" t="s">
        <v>113</v>
      </c>
      <c r="PKJ170" s="16" t="s">
        <v>112</v>
      </c>
      <c r="PKK170" s="16" t="s">
        <v>113</v>
      </c>
      <c r="PKL170" s="16" t="s">
        <v>112</v>
      </c>
      <c r="PKM170" s="16" t="s">
        <v>113</v>
      </c>
      <c r="PKN170" s="16" t="s">
        <v>112</v>
      </c>
      <c r="PKO170" s="16" t="s">
        <v>113</v>
      </c>
      <c r="PKP170" s="16" t="s">
        <v>112</v>
      </c>
      <c r="PKQ170" s="16" t="s">
        <v>113</v>
      </c>
      <c r="PKR170" s="16" t="s">
        <v>112</v>
      </c>
      <c r="PKS170" s="16" t="s">
        <v>113</v>
      </c>
      <c r="PKT170" s="16" t="s">
        <v>112</v>
      </c>
      <c r="PKU170" s="16" t="s">
        <v>113</v>
      </c>
      <c r="PKV170" s="16" t="s">
        <v>112</v>
      </c>
      <c r="PKW170" s="16" t="s">
        <v>113</v>
      </c>
      <c r="PKX170" s="16" t="s">
        <v>112</v>
      </c>
      <c r="PKY170" s="16" t="s">
        <v>113</v>
      </c>
      <c r="PKZ170" s="16" t="s">
        <v>112</v>
      </c>
      <c r="PLA170" s="16" t="s">
        <v>113</v>
      </c>
      <c r="PLB170" s="16" t="s">
        <v>112</v>
      </c>
      <c r="PLC170" s="16" t="s">
        <v>113</v>
      </c>
      <c r="PLD170" s="16" t="s">
        <v>112</v>
      </c>
      <c r="PLE170" s="16" t="s">
        <v>113</v>
      </c>
      <c r="PLF170" s="16" t="s">
        <v>112</v>
      </c>
      <c r="PLG170" s="16" t="s">
        <v>113</v>
      </c>
      <c r="PLH170" s="16" t="s">
        <v>112</v>
      </c>
      <c r="PLI170" s="16" t="s">
        <v>113</v>
      </c>
      <c r="PLJ170" s="16" t="s">
        <v>112</v>
      </c>
      <c r="PLK170" s="16" t="s">
        <v>113</v>
      </c>
      <c r="PLL170" s="16" t="s">
        <v>112</v>
      </c>
      <c r="PLM170" s="16" t="s">
        <v>113</v>
      </c>
      <c r="PLN170" s="16" t="s">
        <v>112</v>
      </c>
      <c r="PLO170" s="16" t="s">
        <v>113</v>
      </c>
      <c r="PLP170" s="16" t="s">
        <v>112</v>
      </c>
      <c r="PLQ170" s="16" t="s">
        <v>113</v>
      </c>
      <c r="PLR170" s="16" t="s">
        <v>112</v>
      </c>
      <c r="PLS170" s="16" t="s">
        <v>113</v>
      </c>
      <c r="PLT170" s="16" t="s">
        <v>112</v>
      </c>
      <c r="PLU170" s="16" t="s">
        <v>113</v>
      </c>
      <c r="PLV170" s="16" t="s">
        <v>112</v>
      </c>
      <c r="PLW170" s="16" t="s">
        <v>113</v>
      </c>
      <c r="PLX170" s="16" t="s">
        <v>112</v>
      </c>
      <c r="PLY170" s="16" t="s">
        <v>113</v>
      </c>
      <c r="PLZ170" s="16" t="s">
        <v>112</v>
      </c>
      <c r="PMA170" s="16" t="s">
        <v>113</v>
      </c>
      <c r="PMB170" s="16" t="s">
        <v>112</v>
      </c>
      <c r="PMC170" s="16" t="s">
        <v>113</v>
      </c>
      <c r="PMD170" s="16" t="s">
        <v>112</v>
      </c>
      <c r="PME170" s="16" t="s">
        <v>113</v>
      </c>
      <c r="PMF170" s="16" t="s">
        <v>112</v>
      </c>
      <c r="PMG170" s="16" t="s">
        <v>113</v>
      </c>
      <c r="PMH170" s="16" t="s">
        <v>112</v>
      </c>
      <c r="PMI170" s="16" t="s">
        <v>113</v>
      </c>
      <c r="PMJ170" s="16" t="s">
        <v>112</v>
      </c>
      <c r="PMK170" s="16" t="s">
        <v>113</v>
      </c>
      <c r="PML170" s="16" t="s">
        <v>112</v>
      </c>
      <c r="PMM170" s="16" t="s">
        <v>113</v>
      </c>
      <c r="PMN170" s="16" t="s">
        <v>112</v>
      </c>
      <c r="PMO170" s="16" t="s">
        <v>113</v>
      </c>
      <c r="PMP170" s="16" t="s">
        <v>112</v>
      </c>
      <c r="PMQ170" s="16" t="s">
        <v>113</v>
      </c>
      <c r="PMR170" s="16" t="s">
        <v>112</v>
      </c>
      <c r="PMS170" s="16" t="s">
        <v>113</v>
      </c>
      <c r="PMT170" s="16" t="s">
        <v>112</v>
      </c>
      <c r="PMU170" s="16" t="s">
        <v>113</v>
      </c>
      <c r="PMV170" s="16" t="s">
        <v>112</v>
      </c>
      <c r="PMW170" s="16" t="s">
        <v>113</v>
      </c>
      <c r="PMX170" s="16" t="s">
        <v>112</v>
      </c>
      <c r="PMY170" s="16" t="s">
        <v>113</v>
      </c>
      <c r="PMZ170" s="16" t="s">
        <v>112</v>
      </c>
      <c r="PNA170" s="16" t="s">
        <v>113</v>
      </c>
      <c r="PNB170" s="16" t="s">
        <v>112</v>
      </c>
      <c r="PNC170" s="16" t="s">
        <v>113</v>
      </c>
      <c r="PND170" s="16" t="s">
        <v>112</v>
      </c>
      <c r="PNE170" s="16" t="s">
        <v>113</v>
      </c>
      <c r="PNF170" s="16" t="s">
        <v>112</v>
      </c>
      <c r="PNG170" s="16" t="s">
        <v>113</v>
      </c>
      <c r="PNH170" s="16" t="s">
        <v>112</v>
      </c>
      <c r="PNI170" s="16" t="s">
        <v>113</v>
      </c>
      <c r="PNJ170" s="16" t="s">
        <v>112</v>
      </c>
      <c r="PNK170" s="16" t="s">
        <v>113</v>
      </c>
      <c r="PNL170" s="16" t="s">
        <v>112</v>
      </c>
      <c r="PNM170" s="16" t="s">
        <v>113</v>
      </c>
      <c r="PNN170" s="16" t="s">
        <v>112</v>
      </c>
      <c r="PNO170" s="16" t="s">
        <v>113</v>
      </c>
      <c r="PNP170" s="16" t="s">
        <v>112</v>
      </c>
      <c r="PNQ170" s="16" t="s">
        <v>113</v>
      </c>
      <c r="PNR170" s="16" t="s">
        <v>112</v>
      </c>
      <c r="PNS170" s="16" t="s">
        <v>113</v>
      </c>
      <c r="PNT170" s="16" t="s">
        <v>112</v>
      </c>
      <c r="PNU170" s="16" t="s">
        <v>113</v>
      </c>
      <c r="PNV170" s="16" t="s">
        <v>112</v>
      </c>
      <c r="PNW170" s="16" t="s">
        <v>113</v>
      </c>
      <c r="PNX170" s="16" t="s">
        <v>112</v>
      </c>
      <c r="PNY170" s="16" t="s">
        <v>113</v>
      </c>
      <c r="PNZ170" s="16" t="s">
        <v>112</v>
      </c>
      <c r="POA170" s="16" t="s">
        <v>113</v>
      </c>
      <c r="POB170" s="16" t="s">
        <v>112</v>
      </c>
      <c r="POC170" s="16" t="s">
        <v>113</v>
      </c>
      <c r="POD170" s="16" t="s">
        <v>112</v>
      </c>
      <c r="POE170" s="16" t="s">
        <v>113</v>
      </c>
      <c r="POF170" s="16" t="s">
        <v>112</v>
      </c>
      <c r="POG170" s="16" t="s">
        <v>113</v>
      </c>
      <c r="POH170" s="16" t="s">
        <v>112</v>
      </c>
      <c r="POI170" s="16" t="s">
        <v>113</v>
      </c>
      <c r="POJ170" s="16" t="s">
        <v>112</v>
      </c>
      <c r="POK170" s="16" t="s">
        <v>113</v>
      </c>
      <c r="POL170" s="16" t="s">
        <v>112</v>
      </c>
      <c r="POM170" s="16" t="s">
        <v>113</v>
      </c>
      <c r="PON170" s="16" t="s">
        <v>112</v>
      </c>
      <c r="POO170" s="16" t="s">
        <v>113</v>
      </c>
      <c r="POP170" s="16" t="s">
        <v>112</v>
      </c>
      <c r="POQ170" s="16" t="s">
        <v>113</v>
      </c>
      <c r="POR170" s="16" t="s">
        <v>112</v>
      </c>
      <c r="POS170" s="16" t="s">
        <v>113</v>
      </c>
      <c r="POT170" s="16" t="s">
        <v>112</v>
      </c>
      <c r="POU170" s="16" t="s">
        <v>113</v>
      </c>
      <c r="POV170" s="16" t="s">
        <v>112</v>
      </c>
      <c r="POW170" s="16" t="s">
        <v>113</v>
      </c>
      <c r="POX170" s="16" t="s">
        <v>112</v>
      </c>
      <c r="POY170" s="16" t="s">
        <v>113</v>
      </c>
      <c r="POZ170" s="16" t="s">
        <v>112</v>
      </c>
      <c r="PPA170" s="16" t="s">
        <v>113</v>
      </c>
      <c r="PPB170" s="16" t="s">
        <v>112</v>
      </c>
      <c r="PPC170" s="16" t="s">
        <v>113</v>
      </c>
      <c r="PPD170" s="16" t="s">
        <v>112</v>
      </c>
      <c r="PPE170" s="16" t="s">
        <v>113</v>
      </c>
      <c r="PPF170" s="16" t="s">
        <v>112</v>
      </c>
      <c r="PPG170" s="16" t="s">
        <v>113</v>
      </c>
      <c r="PPH170" s="16" t="s">
        <v>112</v>
      </c>
      <c r="PPI170" s="16" t="s">
        <v>113</v>
      </c>
      <c r="PPJ170" s="16" t="s">
        <v>112</v>
      </c>
      <c r="PPK170" s="16" t="s">
        <v>113</v>
      </c>
      <c r="PPL170" s="16" t="s">
        <v>112</v>
      </c>
      <c r="PPM170" s="16" t="s">
        <v>113</v>
      </c>
      <c r="PPN170" s="16" t="s">
        <v>112</v>
      </c>
      <c r="PPO170" s="16" t="s">
        <v>113</v>
      </c>
      <c r="PPP170" s="16" t="s">
        <v>112</v>
      </c>
      <c r="PPQ170" s="16" t="s">
        <v>113</v>
      </c>
      <c r="PPR170" s="16" t="s">
        <v>112</v>
      </c>
      <c r="PPS170" s="16" t="s">
        <v>113</v>
      </c>
      <c r="PPT170" s="16" t="s">
        <v>112</v>
      </c>
      <c r="PPU170" s="16" t="s">
        <v>113</v>
      </c>
      <c r="PPV170" s="16" t="s">
        <v>112</v>
      </c>
      <c r="PPW170" s="16" t="s">
        <v>113</v>
      </c>
      <c r="PPX170" s="16" t="s">
        <v>112</v>
      </c>
      <c r="PPY170" s="16" t="s">
        <v>113</v>
      </c>
      <c r="PPZ170" s="16" t="s">
        <v>112</v>
      </c>
      <c r="PQA170" s="16" t="s">
        <v>113</v>
      </c>
      <c r="PQB170" s="16" t="s">
        <v>112</v>
      </c>
      <c r="PQC170" s="16" t="s">
        <v>113</v>
      </c>
      <c r="PQD170" s="16" t="s">
        <v>112</v>
      </c>
      <c r="PQE170" s="16" t="s">
        <v>113</v>
      </c>
      <c r="PQF170" s="16" t="s">
        <v>112</v>
      </c>
      <c r="PQG170" s="16" t="s">
        <v>113</v>
      </c>
      <c r="PQH170" s="16" t="s">
        <v>112</v>
      </c>
      <c r="PQI170" s="16" t="s">
        <v>113</v>
      </c>
      <c r="PQJ170" s="16" t="s">
        <v>112</v>
      </c>
      <c r="PQK170" s="16" t="s">
        <v>113</v>
      </c>
      <c r="PQL170" s="16" t="s">
        <v>112</v>
      </c>
      <c r="PQM170" s="16" t="s">
        <v>113</v>
      </c>
      <c r="PQN170" s="16" t="s">
        <v>112</v>
      </c>
      <c r="PQO170" s="16" t="s">
        <v>113</v>
      </c>
      <c r="PQP170" s="16" t="s">
        <v>112</v>
      </c>
      <c r="PQQ170" s="16" t="s">
        <v>113</v>
      </c>
      <c r="PQR170" s="16" t="s">
        <v>112</v>
      </c>
      <c r="PQS170" s="16" t="s">
        <v>113</v>
      </c>
      <c r="PQT170" s="16" t="s">
        <v>112</v>
      </c>
      <c r="PQU170" s="16" t="s">
        <v>113</v>
      </c>
      <c r="PQV170" s="16" t="s">
        <v>112</v>
      </c>
      <c r="PQW170" s="16" t="s">
        <v>113</v>
      </c>
      <c r="PQX170" s="16" t="s">
        <v>112</v>
      </c>
      <c r="PQY170" s="16" t="s">
        <v>113</v>
      </c>
      <c r="PQZ170" s="16" t="s">
        <v>112</v>
      </c>
      <c r="PRA170" s="16" t="s">
        <v>113</v>
      </c>
      <c r="PRB170" s="16" t="s">
        <v>112</v>
      </c>
      <c r="PRC170" s="16" t="s">
        <v>113</v>
      </c>
      <c r="PRD170" s="16" t="s">
        <v>112</v>
      </c>
      <c r="PRE170" s="16" t="s">
        <v>113</v>
      </c>
      <c r="PRF170" s="16" t="s">
        <v>112</v>
      </c>
      <c r="PRG170" s="16" t="s">
        <v>113</v>
      </c>
      <c r="PRH170" s="16" t="s">
        <v>112</v>
      </c>
      <c r="PRI170" s="16" t="s">
        <v>113</v>
      </c>
      <c r="PRJ170" s="16" t="s">
        <v>112</v>
      </c>
      <c r="PRK170" s="16" t="s">
        <v>113</v>
      </c>
      <c r="PRL170" s="16" t="s">
        <v>112</v>
      </c>
      <c r="PRM170" s="16" t="s">
        <v>113</v>
      </c>
      <c r="PRN170" s="16" t="s">
        <v>112</v>
      </c>
      <c r="PRO170" s="16" t="s">
        <v>113</v>
      </c>
      <c r="PRP170" s="16" t="s">
        <v>112</v>
      </c>
      <c r="PRQ170" s="16" t="s">
        <v>113</v>
      </c>
      <c r="PRR170" s="16" t="s">
        <v>112</v>
      </c>
      <c r="PRS170" s="16" t="s">
        <v>113</v>
      </c>
      <c r="PRT170" s="16" t="s">
        <v>112</v>
      </c>
      <c r="PRU170" s="16" t="s">
        <v>113</v>
      </c>
      <c r="PRV170" s="16" t="s">
        <v>112</v>
      </c>
      <c r="PRW170" s="16" t="s">
        <v>113</v>
      </c>
      <c r="PRX170" s="16" t="s">
        <v>112</v>
      </c>
      <c r="PRY170" s="16" t="s">
        <v>113</v>
      </c>
      <c r="PRZ170" s="16" t="s">
        <v>112</v>
      </c>
      <c r="PSA170" s="16" t="s">
        <v>113</v>
      </c>
      <c r="PSB170" s="16" t="s">
        <v>112</v>
      </c>
      <c r="PSC170" s="16" t="s">
        <v>113</v>
      </c>
      <c r="PSD170" s="16" t="s">
        <v>112</v>
      </c>
      <c r="PSE170" s="16" t="s">
        <v>113</v>
      </c>
      <c r="PSF170" s="16" t="s">
        <v>112</v>
      </c>
      <c r="PSG170" s="16" t="s">
        <v>113</v>
      </c>
      <c r="PSH170" s="16" t="s">
        <v>112</v>
      </c>
      <c r="PSI170" s="16" t="s">
        <v>113</v>
      </c>
      <c r="PSJ170" s="16" t="s">
        <v>112</v>
      </c>
      <c r="PSK170" s="16" t="s">
        <v>113</v>
      </c>
      <c r="PSL170" s="16" t="s">
        <v>112</v>
      </c>
      <c r="PSM170" s="16" t="s">
        <v>113</v>
      </c>
      <c r="PSN170" s="16" t="s">
        <v>112</v>
      </c>
      <c r="PSO170" s="16" t="s">
        <v>113</v>
      </c>
      <c r="PSP170" s="16" t="s">
        <v>112</v>
      </c>
      <c r="PSQ170" s="16" t="s">
        <v>113</v>
      </c>
      <c r="PSR170" s="16" t="s">
        <v>112</v>
      </c>
      <c r="PSS170" s="16" t="s">
        <v>113</v>
      </c>
      <c r="PST170" s="16" t="s">
        <v>112</v>
      </c>
      <c r="PSU170" s="16" t="s">
        <v>113</v>
      </c>
      <c r="PSV170" s="16" t="s">
        <v>112</v>
      </c>
      <c r="PSW170" s="16" t="s">
        <v>113</v>
      </c>
      <c r="PSX170" s="16" t="s">
        <v>112</v>
      </c>
      <c r="PSY170" s="16" t="s">
        <v>113</v>
      </c>
      <c r="PSZ170" s="16" t="s">
        <v>112</v>
      </c>
      <c r="PTA170" s="16" t="s">
        <v>113</v>
      </c>
      <c r="PTB170" s="16" t="s">
        <v>112</v>
      </c>
      <c r="PTC170" s="16" t="s">
        <v>113</v>
      </c>
      <c r="PTD170" s="16" t="s">
        <v>112</v>
      </c>
      <c r="PTE170" s="16" t="s">
        <v>113</v>
      </c>
      <c r="PTF170" s="16" t="s">
        <v>112</v>
      </c>
      <c r="PTG170" s="16" t="s">
        <v>113</v>
      </c>
      <c r="PTH170" s="16" t="s">
        <v>112</v>
      </c>
      <c r="PTI170" s="16" t="s">
        <v>113</v>
      </c>
      <c r="PTJ170" s="16" t="s">
        <v>112</v>
      </c>
      <c r="PTK170" s="16" t="s">
        <v>113</v>
      </c>
      <c r="PTL170" s="16" t="s">
        <v>112</v>
      </c>
      <c r="PTM170" s="16" t="s">
        <v>113</v>
      </c>
      <c r="PTN170" s="16" t="s">
        <v>112</v>
      </c>
      <c r="PTO170" s="16" t="s">
        <v>113</v>
      </c>
      <c r="PTP170" s="16" t="s">
        <v>112</v>
      </c>
      <c r="PTQ170" s="16" t="s">
        <v>113</v>
      </c>
      <c r="PTR170" s="16" t="s">
        <v>112</v>
      </c>
      <c r="PTS170" s="16" t="s">
        <v>113</v>
      </c>
      <c r="PTT170" s="16" t="s">
        <v>112</v>
      </c>
      <c r="PTU170" s="16" t="s">
        <v>113</v>
      </c>
      <c r="PTV170" s="16" t="s">
        <v>112</v>
      </c>
      <c r="PTW170" s="16" t="s">
        <v>113</v>
      </c>
      <c r="PTX170" s="16" t="s">
        <v>112</v>
      </c>
      <c r="PTY170" s="16" t="s">
        <v>113</v>
      </c>
      <c r="PTZ170" s="16" t="s">
        <v>112</v>
      </c>
      <c r="PUA170" s="16" t="s">
        <v>113</v>
      </c>
      <c r="PUB170" s="16" t="s">
        <v>112</v>
      </c>
      <c r="PUC170" s="16" t="s">
        <v>113</v>
      </c>
      <c r="PUD170" s="16" t="s">
        <v>112</v>
      </c>
      <c r="PUE170" s="16" t="s">
        <v>113</v>
      </c>
      <c r="PUF170" s="16" t="s">
        <v>112</v>
      </c>
      <c r="PUG170" s="16" t="s">
        <v>113</v>
      </c>
      <c r="PUH170" s="16" t="s">
        <v>112</v>
      </c>
      <c r="PUI170" s="16" t="s">
        <v>113</v>
      </c>
      <c r="PUJ170" s="16" t="s">
        <v>112</v>
      </c>
      <c r="PUK170" s="16" t="s">
        <v>113</v>
      </c>
      <c r="PUL170" s="16" t="s">
        <v>112</v>
      </c>
      <c r="PUM170" s="16" t="s">
        <v>113</v>
      </c>
      <c r="PUN170" s="16" t="s">
        <v>112</v>
      </c>
      <c r="PUO170" s="16" t="s">
        <v>113</v>
      </c>
      <c r="PUP170" s="16" t="s">
        <v>112</v>
      </c>
      <c r="PUQ170" s="16" t="s">
        <v>113</v>
      </c>
      <c r="PUR170" s="16" t="s">
        <v>112</v>
      </c>
      <c r="PUS170" s="16" t="s">
        <v>113</v>
      </c>
      <c r="PUT170" s="16" t="s">
        <v>112</v>
      </c>
      <c r="PUU170" s="16" t="s">
        <v>113</v>
      </c>
      <c r="PUV170" s="16" t="s">
        <v>112</v>
      </c>
      <c r="PUW170" s="16" t="s">
        <v>113</v>
      </c>
      <c r="PUX170" s="16" t="s">
        <v>112</v>
      </c>
      <c r="PUY170" s="16" t="s">
        <v>113</v>
      </c>
      <c r="PUZ170" s="16" t="s">
        <v>112</v>
      </c>
      <c r="PVA170" s="16" t="s">
        <v>113</v>
      </c>
      <c r="PVB170" s="16" t="s">
        <v>112</v>
      </c>
      <c r="PVC170" s="16" t="s">
        <v>113</v>
      </c>
      <c r="PVD170" s="16" t="s">
        <v>112</v>
      </c>
      <c r="PVE170" s="16" t="s">
        <v>113</v>
      </c>
      <c r="PVF170" s="16" t="s">
        <v>112</v>
      </c>
      <c r="PVG170" s="16" t="s">
        <v>113</v>
      </c>
      <c r="PVH170" s="16" t="s">
        <v>112</v>
      </c>
      <c r="PVI170" s="16" t="s">
        <v>113</v>
      </c>
      <c r="PVJ170" s="16" t="s">
        <v>112</v>
      </c>
      <c r="PVK170" s="16" t="s">
        <v>113</v>
      </c>
      <c r="PVL170" s="16" t="s">
        <v>112</v>
      </c>
      <c r="PVM170" s="16" t="s">
        <v>113</v>
      </c>
      <c r="PVN170" s="16" t="s">
        <v>112</v>
      </c>
      <c r="PVO170" s="16" t="s">
        <v>113</v>
      </c>
      <c r="PVP170" s="16" t="s">
        <v>112</v>
      </c>
      <c r="PVQ170" s="16" t="s">
        <v>113</v>
      </c>
      <c r="PVR170" s="16" t="s">
        <v>112</v>
      </c>
      <c r="PVS170" s="16" t="s">
        <v>113</v>
      </c>
      <c r="PVT170" s="16" t="s">
        <v>112</v>
      </c>
      <c r="PVU170" s="16" t="s">
        <v>113</v>
      </c>
      <c r="PVV170" s="16" t="s">
        <v>112</v>
      </c>
      <c r="PVW170" s="16" t="s">
        <v>113</v>
      </c>
      <c r="PVX170" s="16" t="s">
        <v>112</v>
      </c>
      <c r="PVY170" s="16" t="s">
        <v>113</v>
      </c>
      <c r="PVZ170" s="16" t="s">
        <v>112</v>
      </c>
      <c r="PWA170" s="16" t="s">
        <v>113</v>
      </c>
      <c r="PWB170" s="16" t="s">
        <v>112</v>
      </c>
      <c r="PWC170" s="16" t="s">
        <v>113</v>
      </c>
      <c r="PWD170" s="16" t="s">
        <v>112</v>
      </c>
      <c r="PWE170" s="16" t="s">
        <v>113</v>
      </c>
      <c r="PWF170" s="16" t="s">
        <v>112</v>
      </c>
      <c r="PWG170" s="16" t="s">
        <v>113</v>
      </c>
      <c r="PWH170" s="16" t="s">
        <v>112</v>
      </c>
      <c r="PWI170" s="16" t="s">
        <v>113</v>
      </c>
      <c r="PWJ170" s="16" t="s">
        <v>112</v>
      </c>
      <c r="PWK170" s="16" t="s">
        <v>113</v>
      </c>
      <c r="PWL170" s="16" t="s">
        <v>112</v>
      </c>
      <c r="PWM170" s="16" t="s">
        <v>113</v>
      </c>
      <c r="PWN170" s="16" t="s">
        <v>112</v>
      </c>
      <c r="PWO170" s="16" t="s">
        <v>113</v>
      </c>
      <c r="PWP170" s="16" t="s">
        <v>112</v>
      </c>
      <c r="PWQ170" s="16" t="s">
        <v>113</v>
      </c>
      <c r="PWR170" s="16" t="s">
        <v>112</v>
      </c>
      <c r="PWS170" s="16" t="s">
        <v>113</v>
      </c>
      <c r="PWT170" s="16" t="s">
        <v>112</v>
      </c>
      <c r="PWU170" s="16" t="s">
        <v>113</v>
      </c>
      <c r="PWV170" s="16" t="s">
        <v>112</v>
      </c>
      <c r="PWW170" s="16" t="s">
        <v>113</v>
      </c>
      <c r="PWX170" s="16" t="s">
        <v>112</v>
      </c>
      <c r="PWY170" s="16" t="s">
        <v>113</v>
      </c>
      <c r="PWZ170" s="16" t="s">
        <v>112</v>
      </c>
      <c r="PXA170" s="16" t="s">
        <v>113</v>
      </c>
      <c r="PXB170" s="16" t="s">
        <v>112</v>
      </c>
      <c r="PXC170" s="16" t="s">
        <v>113</v>
      </c>
      <c r="PXD170" s="16" t="s">
        <v>112</v>
      </c>
      <c r="PXE170" s="16" t="s">
        <v>113</v>
      </c>
      <c r="PXF170" s="16" t="s">
        <v>112</v>
      </c>
      <c r="PXG170" s="16" t="s">
        <v>113</v>
      </c>
      <c r="PXH170" s="16" t="s">
        <v>112</v>
      </c>
      <c r="PXI170" s="16" t="s">
        <v>113</v>
      </c>
      <c r="PXJ170" s="16" t="s">
        <v>112</v>
      </c>
      <c r="PXK170" s="16" t="s">
        <v>113</v>
      </c>
      <c r="PXL170" s="16" t="s">
        <v>112</v>
      </c>
      <c r="PXM170" s="16" t="s">
        <v>113</v>
      </c>
      <c r="PXN170" s="16" t="s">
        <v>112</v>
      </c>
      <c r="PXO170" s="16" t="s">
        <v>113</v>
      </c>
      <c r="PXP170" s="16" t="s">
        <v>112</v>
      </c>
      <c r="PXQ170" s="16" t="s">
        <v>113</v>
      </c>
      <c r="PXR170" s="16" t="s">
        <v>112</v>
      </c>
      <c r="PXS170" s="16" t="s">
        <v>113</v>
      </c>
      <c r="PXT170" s="16" t="s">
        <v>112</v>
      </c>
      <c r="PXU170" s="16" t="s">
        <v>113</v>
      </c>
      <c r="PXV170" s="16" t="s">
        <v>112</v>
      </c>
      <c r="PXW170" s="16" t="s">
        <v>113</v>
      </c>
      <c r="PXX170" s="16" t="s">
        <v>112</v>
      </c>
      <c r="PXY170" s="16" t="s">
        <v>113</v>
      </c>
      <c r="PXZ170" s="16" t="s">
        <v>112</v>
      </c>
      <c r="PYA170" s="16" t="s">
        <v>113</v>
      </c>
      <c r="PYB170" s="16" t="s">
        <v>112</v>
      </c>
      <c r="PYC170" s="16" t="s">
        <v>113</v>
      </c>
      <c r="PYD170" s="16" t="s">
        <v>112</v>
      </c>
      <c r="PYE170" s="16" t="s">
        <v>113</v>
      </c>
      <c r="PYF170" s="16" t="s">
        <v>112</v>
      </c>
      <c r="PYG170" s="16" t="s">
        <v>113</v>
      </c>
      <c r="PYH170" s="16" t="s">
        <v>112</v>
      </c>
      <c r="PYI170" s="16" t="s">
        <v>113</v>
      </c>
      <c r="PYJ170" s="16" t="s">
        <v>112</v>
      </c>
      <c r="PYK170" s="16" t="s">
        <v>113</v>
      </c>
      <c r="PYL170" s="16" t="s">
        <v>112</v>
      </c>
      <c r="PYM170" s="16" t="s">
        <v>113</v>
      </c>
      <c r="PYN170" s="16" t="s">
        <v>112</v>
      </c>
      <c r="PYO170" s="16" t="s">
        <v>113</v>
      </c>
      <c r="PYP170" s="16" t="s">
        <v>112</v>
      </c>
      <c r="PYQ170" s="16" t="s">
        <v>113</v>
      </c>
      <c r="PYR170" s="16" t="s">
        <v>112</v>
      </c>
      <c r="PYS170" s="16" t="s">
        <v>113</v>
      </c>
      <c r="PYT170" s="16" t="s">
        <v>112</v>
      </c>
      <c r="PYU170" s="16" t="s">
        <v>113</v>
      </c>
      <c r="PYV170" s="16" t="s">
        <v>112</v>
      </c>
      <c r="PYW170" s="16" t="s">
        <v>113</v>
      </c>
      <c r="PYX170" s="16" t="s">
        <v>112</v>
      </c>
      <c r="PYY170" s="16" t="s">
        <v>113</v>
      </c>
      <c r="PYZ170" s="16" t="s">
        <v>112</v>
      </c>
      <c r="PZA170" s="16" t="s">
        <v>113</v>
      </c>
      <c r="PZB170" s="16" t="s">
        <v>112</v>
      </c>
      <c r="PZC170" s="16" t="s">
        <v>113</v>
      </c>
      <c r="PZD170" s="16" t="s">
        <v>112</v>
      </c>
      <c r="PZE170" s="16" t="s">
        <v>113</v>
      </c>
      <c r="PZF170" s="16" t="s">
        <v>112</v>
      </c>
      <c r="PZG170" s="16" t="s">
        <v>113</v>
      </c>
      <c r="PZH170" s="16" t="s">
        <v>112</v>
      </c>
      <c r="PZI170" s="16" t="s">
        <v>113</v>
      </c>
      <c r="PZJ170" s="16" t="s">
        <v>112</v>
      </c>
      <c r="PZK170" s="16" t="s">
        <v>113</v>
      </c>
      <c r="PZL170" s="16" t="s">
        <v>112</v>
      </c>
      <c r="PZM170" s="16" t="s">
        <v>113</v>
      </c>
      <c r="PZN170" s="16" t="s">
        <v>112</v>
      </c>
      <c r="PZO170" s="16" t="s">
        <v>113</v>
      </c>
      <c r="PZP170" s="16" t="s">
        <v>112</v>
      </c>
      <c r="PZQ170" s="16" t="s">
        <v>113</v>
      </c>
      <c r="PZR170" s="16" t="s">
        <v>112</v>
      </c>
      <c r="PZS170" s="16" t="s">
        <v>113</v>
      </c>
      <c r="PZT170" s="16" t="s">
        <v>112</v>
      </c>
      <c r="PZU170" s="16" t="s">
        <v>113</v>
      </c>
      <c r="PZV170" s="16" t="s">
        <v>112</v>
      </c>
      <c r="PZW170" s="16" t="s">
        <v>113</v>
      </c>
      <c r="PZX170" s="16" t="s">
        <v>112</v>
      </c>
      <c r="PZY170" s="16" t="s">
        <v>113</v>
      </c>
      <c r="PZZ170" s="16" t="s">
        <v>112</v>
      </c>
      <c r="QAA170" s="16" t="s">
        <v>113</v>
      </c>
      <c r="QAB170" s="16" t="s">
        <v>112</v>
      </c>
      <c r="QAC170" s="16" t="s">
        <v>113</v>
      </c>
      <c r="QAD170" s="16" t="s">
        <v>112</v>
      </c>
      <c r="QAE170" s="16" t="s">
        <v>113</v>
      </c>
      <c r="QAF170" s="16" t="s">
        <v>112</v>
      </c>
      <c r="QAG170" s="16" t="s">
        <v>113</v>
      </c>
      <c r="QAH170" s="16" t="s">
        <v>112</v>
      </c>
      <c r="QAI170" s="16" t="s">
        <v>113</v>
      </c>
      <c r="QAJ170" s="16" t="s">
        <v>112</v>
      </c>
      <c r="QAK170" s="16" t="s">
        <v>113</v>
      </c>
      <c r="QAL170" s="16" t="s">
        <v>112</v>
      </c>
      <c r="QAM170" s="16" t="s">
        <v>113</v>
      </c>
      <c r="QAN170" s="16" t="s">
        <v>112</v>
      </c>
      <c r="QAO170" s="16" t="s">
        <v>113</v>
      </c>
      <c r="QAP170" s="16" t="s">
        <v>112</v>
      </c>
      <c r="QAQ170" s="16" t="s">
        <v>113</v>
      </c>
      <c r="QAR170" s="16" t="s">
        <v>112</v>
      </c>
      <c r="QAS170" s="16" t="s">
        <v>113</v>
      </c>
      <c r="QAT170" s="16" t="s">
        <v>112</v>
      </c>
      <c r="QAU170" s="16" t="s">
        <v>113</v>
      </c>
      <c r="QAV170" s="16" t="s">
        <v>112</v>
      </c>
      <c r="QAW170" s="16" t="s">
        <v>113</v>
      </c>
      <c r="QAX170" s="16" t="s">
        <v>112</v>
      </c>
      <c r="QAY170" s="16" t="s">
        <v>113</v>
      </c>
      <c r="QAZ170" s="16" t="s">
        <v>112</v>
      </c>
      <c r="QBA170" s="16" t="s">
        <v>113</v>
      </c>
      <c r="QBB170" s="16" t="s">
        <v>112</v>
      </c>
      <c r="QBC170" s="16" t="s">
        <v>113</v>
      </c>
      <c r="QBD170" s="16" t="s">
        <v>112</v>
      </c>
      <c r="QBE170" s="16" t="s">
        <v>113</v>
      </c>
      <c r="QBF170" s="16" t="s">
        <v>112</v>
      </c>
      <c r="QBG170" s="16" t="s">
        <v>113</v>
      </c>
      <c r="QBH170" s="16" t="s">
        <v>112</v>
      </c>
      <c r="QBI170" s="16" t="s">
        <v>113</v>
      </c>
      <c r="QBJ170" s="16" t="s">
        <v>112</v>
      </c>
      <c r="QBK170" s="16" t="s">
        <v>113</v>
      </c>
      <c r="QBL170" s="16" t="s">
        <v>112</v>
      </c>
      <c r="QBM170" s="16" t="s">
        <v>113</v>
      </c>
      <c r="QBN170" s="16" t="s">
        <v>112</v>
      </c>
      <c r="QBO170" s="16" t="s">
        <v>113</v>
      </c>
      <c r="QBP170" s="16" t="s">
        <v>112</v>
      </c>
      <c r="QBQ170" s="16" t="s">
        <v>113</v>
      </c>
      <c r="QBR170" s="16" t="s">
        <v>112</v>
      </c>
      <c r="QBS170" s="16" t="s">
        <v>113</v>
      </c>
      <c r="QBT170" s="16" t="s">
        <v>112</v>
      </c>
      <c r="QBU170" s="16" t="s">
        <v>113</v>
      </c>
      <c r="QBV170" s="16" t="s">
        <v>112</v>
      </c>
      <c r="QBW170" s="16" t="s">
        <v>113</v>
      </c>
      <c r="QBX170" s="16" t="s">
        <v>112</v>
      </c>
      <c r="QBY170" s="16" t="s">
        <v>113</v>
      </c>
      <c r="QBZ170" s="16" t="s">
        <v>112</v>
      </c>
      <c r="QCA170" s="16" t="s">
        <v>113</v>
      </c>
      <c r="QCB170" s="16" t="s">
        <v>112</v>
      </c>
      <c r="QCC170" s="16" t="s">
        <v>113</v>
      </c>
      <c r="QCD170" s="16" t="s">
        <v>112</v>
      </c>
      <c r="QCE170" s="16" t="s">
        <v>113</v>
      </c>
      <c r="QCF170" s="16" t="s">
        <v>112</v>
      </c>
      <c r="QCG170" s="16" t="s">
        <v>113</v>
      </c>
      <c r="QCH170" s="16" t="s">
        <v>112</v>
      </c>
      <c r="QCI170" s="16" t="s">
        <v>113</v>
      </c>
      <c r="QCJ170" s="16" t="s">
        <v>112</v>
      </c>
      <c r="QCK170" s="16" t="s">
        <v>113</v>
      </c>
      <c r="QCL170" s="16" t="s">
        <v>112</v>
      </c>
      <c r="QCM170" s="16" t="s">
        <v>113</v>
      </c>
      <c r="QCN170" s="16" t="s">
        <v>112</v>
      </c>
      <c r="QCO170" s="16" t="s">
        <v>113</v>
      </c>
      <c r="QCP170" s="16" t="s">
        <v>112</v>
      </c>
      <c r="QCQ170" s="16" t="s">
        <v>113</v>
      </c>
      <c r="QCR170" s="16" t="s">
        <v>112</v>
      </c>
      <c r="QCS170" s="16" t="s">
        <v>113</v>
      </c>
      <c r="QCT170" s="16" t="s">
        <v>112</v>
      </c>
      <c r="QCU170" s="16" t="s">
        <v>113</v>
      </c>
      <c r="QCV170" s="16" t="s">
        <v>112</v>
      </c>
      <c r="QCW170" s="16" t="s">
        <v>113</v>
      </c>
      <c r="QCX170" s="16" t="s">
        <v>112</v>
      </c>
      <c r="QCY170" s="16" t="s">
        <v>113</v>
      </c>
      <c r="QCZ170" s="16" t="s">
        <v>112</v>
      </c>
      <c r="QDA170" s="16" t="s">
        <v>113</v>
      </c>
      <c r="QDB170" s="16" t="s">
        <v>112</v>
      </c>
      <c r="QDC170" s="16" t="s">
        <v>113</v>
      </c>
      <c r="QDD170" s="16" t="s">
        <v>112</v>
      </c>
      <c r="QDE170" s="16" t="s">
        <v>113</v>
      </c>
      <c r="QDF170" s="16" t="s">
        <v>112</v>
      </c>
      <c r="QDG170" s="16" t="s">
        <v>113</v>
      </c>
      <c r="QDH170" s="16" t="s">
        <v>112</v>
      </c>
      <c r="QDI170" s="16" t="s">
        <v>113</v>
      </c>
      <c r="QDJ170" s="16" t="s">
        <v>112</v>
      </c>
      <c r="QDK170" s="16" t="s">
        <v>113</v>
      </c>
      <c r="QDL170" s="16" t="s">
        <v>112</v>
      </c>
      <c r="QDM170" s="16" t="s">
        <v>113</v>
      </c>
      <c r="QDN170" s="16" t="s">
        <v>112</v>
      </c>
      <c r="QDO170" s="16" t="s">
        <v>113</v>
      </c>
      <c r="QDP170" s="16" t="s">
        <v>112</v>
      </c>
      <c r="QDQ170" s="16" t="s">
        <v>113</v>
      </c>
      <c r="QDR170" s="16" t="s">
        <v>112</v>
      </c>
      <c r="QDS170" s="16" t="s">
        <v>113</v>
      </c>
      <c r="QDT170" s="16" t="s">
        <v>112</v>
      </c>
      <c r="QDU170" s="16" t="s">
        <v>113</v>
      </c>
      <c r="QDV170" s="16" t="s">
        <v>112</v>
      </c>
      <c r="QDW170" s="16" t="s">
        <v>113</v>
      </c>
      <c r="QDX170" s="16" t="s">
        <v>112</v>
      </c>
      <c r="QDY170" s="16" t="s">
        <v>113</v>
      </c>
      <c r="QDZ170" s="16" t="s">
        <v>112</v>
      </c>
      <c r="QEA170" s="16" t="s">
        <v>113</v>
      </c>
      <c r="QEB170" s="16" t="s">
        <v>112</v>
      </c>
      <c r="QEC170" s="16" t="s">
        <v>113</v>
      </c>
      <c r="QED170" s="16" t="s">
        <v>112</v>
      </c>
      <c r="QEE170" s="16" t="s">
        <v>113</v>
      </c>
      <c r="QEF170" s="16" t="s">
        <v>112</v>
      </c>
      <c r="QEG170" s="16" t="s">
        <v>113</v>
      </c>
      <c r="QEH170" s="16" t="s">
        <v>112</v>
      </c>
      <c r="QEI170" s="16" t="s">
        <v>113</v>
      </c>
      <c r="QEJ170" s="16" t="s">
        <v>112</v>
      </c>
      <c r="QEK170" s="16" t="s">
        <v>113</v>
      </c>
      <c r="QEL170" s="16" t="s">
        <v>112</v>
      </c>
      <c r="QEM170" s="16" t="s">
        <v>113</v>
      </c>
      <c r="QEN170" s="16" t="s">
        <v>112</v>
      </c>
      <c r="QEO170" s="16" t="s">
        <v>113</v>
      </c>
      <c r="QEP170" s="16" t="s">
        <v>112</v>
      </c>
      <c r="QEQ170" s="16" t="s">
        <v>113</v>
      </c>
      <c r="QER170" s="16" t="s">
        <v>112</v>
      </c>
      <c r="QES170" s="16" t="s">
        <v>113</v>
      </c>
      <c r="QET170" s="16" t="s">
        <v>112</v>
      </c>
      <c r="QEU170" s="16" t="s">
        <v>113</v>
      </c>
      <c r="QEV170" s="16" t="s">
        <v>112</v>
      </c>
      <c r="QEW170" s="16" t="s">
        <v>113</v>
      </c>
      <c r="QEX170" s="16" t="s">
        <v>112</v>
      </c>
      <c r="QEY170" s="16" t="s">
        <v>113</v>
      </c>
      <c r="QEZ170" s="16" t="s">
        <v>112</v>
      </c>
      <c r="QFA170" s="16" t="s">
        <v>113</v>
      </c>
      <c r="QFB170" s="16" t="s">
        <v>112</v>
      </c>
      <c r="QFC170" s="16" t="s">
        <v>113</v>
      </c>
      <c r="QFD170" s="16" t="s">
        <v>112</v>
      </c>
      <c r="QFE170" s="16" t="s">
        <v>113</v>
      </c>
      <c r="QFF170" s="16" t="s">
        <v>112</v>
      </c>
      <c r="QFG170" s="16" t="s">
        <v>113</v>
      </c>
      <c r="QFH170" s="16" t="s">
        <v>112</v>
      </c>
      <c r="QFI170" s="16" t="s">
        <v>113</v>
      </c>
      <c r="QFJ170" s="16" t="s">
        <v>112</v>
      </c>
      <c r="QFK170" s="16" t="s">
        <v>113</v>
      </c>
      <c r="QFL170" s="16" t="s">
        <v>112</v>
      </c>
      <c r="QFM170" s="16" t="s">
        <v>113</v>
      </c>
      <c r="QFN170" s="16" t="s">
        <v>112</v>
      </c>
      <c r="QFO170" s="16" t="s">
        <v>113</v>
      </c>
      <c r="QFP170" s="16" t="s">
        <v>112</v>
      </c>
      <c r="QFQ170" s="16" t="s">
        <v>113</v>
      </c>
      <c r="QFR170" s="16" t="s">
        <v>112</v>
      </c>
      <c r="QFS170" s="16" t="s">
        <v>113</v>
      </c>
      <c r="QFT170" s="16" t="s">
        <v>112</v>
      </c>
      <c r="QFU170" s="16" t="s">
        <v>113</v>
      </c>
      <c r="QFV170" s="16" t="s">
        <v>112</v>
      </c>
      <c r="QFW170" s="16" t="s">
        <v>113</v>
      </c>
      <c r="QFX170" s="16" t="s">
        <v>112</v>
      </c>
      <c r="QFY170" s="16" t="s">
        <v>113</v>
      </c>
      <c r="QFZ170" s="16" t="s">
        <v>112</v>
      </c>
      <c r="QGA170" s="16" t="s">
        <v>113</v>
      </c>
      <c r="QGB170" s="16" t="s">
        <v>112</v>
      </c>
      <c r="QGC170" s="16" t="s">
        <v>113</v>
      </c>
      <c r="QGD170" s="16" t="s">
        <v>112</v>
      </c>
      <c r="QGE170" s="16" t="s">
        <v>113</v>
      </c>
      <c r="QGF170" s="16" t="s">
        <v>112</v>
      </c>
      <c r="QGG170" s="16" t="s">
        <v>113</v>
      </c>
      <c r="QGH170" s="16" t="s">
        <v>112</v>
      </c>
      <c r="QGI170" s="16" t="s">
        <v>113</v>
      </c>
      <c r="QGJ170" s="16" t="s">
        <v>112</v>
      </c>
      <c r="QGK170" s="16" t="s">
        <v>113</v>
      </c>
      <c r="QGL170" s="16" t="s">
        <v>112</v>
      </c>
      <c r="QGM170" s="16" t="s">
        <v>113</v>
      </c>
      <c r="QGN170" s="16" t="s">
        <v>112</v>
      </c>
      <c r="QGO170" s="16" t="s">
        <v>113</v>
      </c>
      <c r="QGP170" s="16" t="s">
        <v>112</v>
      </c>
      <c r="QGQ170" s="16" t="s">
        <v>113</v>
      </c>
      <c r="QGR170" s="16" t="s">
        <v>112</v>
      </c>
      <c r="QGS170" s="16" t="s">
        <v>113</v>
      </c>
      <c r="QGT170" s="16" t="s">
        <v>112</v>
      </c>
      <c r="QGU170" s="16" t="s">
        <v>113</v>
      </c>
      <c r="QGV170" s="16" t="s">
        <v>112</v>
      </c>
      <c r="QGW170" s="16" t="s">
        <v>113</v>
      </c>
      <c r="QGX170" s="16" t="s">
        <v>112</v>
      </c>
      <c r="QGY170" s="16" t="s">
        <v>113</v>
      </c>
      <c r="QGZ170" s="16" t="s">
        <v>112</v>
      </c>
      <c r="QHA170" s="16" t="s">
        <v>113</v>
      </c>
      <c r="QHB170" s="16" t="s">
        <v>112</v>
      </c>
      <c r="QHC170" s="16" t="s">
        <v>113</v>
      </c>
      <c r="QHD170" s="16" t="s">
        <v>112</v>
      </c>
      <c r="QHE170" s="16" t="s">
        <v>113</v>
      </c>
      <c r="QHF170" s="16" t="s">
        <v>112</v>
      </c>
      <c r="QHG170" s="16" t="s">
        <v>113</v>
      </c>
      <c r="QHH170" s="16" t="s">
        <v>112</v>
      </c>
      <c r="QHI170" s="16" t="s">
        <v>113</v>
      </c>
      <c r="QHJ170" s="16" t="s">
        <v>112</v>
      </c>
      <c r="QHK170" s="16" t="s">
        <v>113</v>
      </c>
      <c r="QHL170" s="16" t="s">
        <v>112</v>
      </c>
      <c r="QHM170" s="16" t="s">
        <v>113</v>
      </c>
      <c r="QHN170" s="16" t="s">
        <v>112</v>
      </c>
      <c r="QHO170" s="16" t="s">
        <v>113</v>
      </c>
      <c r="QHP170" s="16" t="s">
        <v>112</v>
      </c>
      <c r="QHQ170" s="16" t="s">
        <v>113</v>
      </c>
      <c r="QHR170" s="16" t="s">
        <v>112</v>
      </c>
      <c r="QHS170" s="16" t="s">
        <v>113</v>
      </c>
      <c r="QHT170" s="16" t="s">
        <v>112</v>
      </c>
      <c r="QHU170" s="16" t="s">
        <v>113</v>
      </c>
      <c r="QHV170" s="16" t="s">
        <v>112</v>
      </c>
      <c r="QHW170" s="16" t="s">
        <v>113</v>
      </c>
      <c r="QHX170" s="16" t="s">
        <v>112</v>
      </c>
      <c r="QHY170" s="16" t="s">
        <v>113</v>
      </c>
      <c r="QHZ170" s="16" t="s">
        <v>112</v>
      </c>
      <c r="QIA170" s="16" t="s">
        <v>113</v>
      </c>
      <c r="QIB170" s="16" t="s">
        <v>112</v>
      </c>
      <c r="QIC170" s="16" t="s">
        <v>113</v>
      </c>
      <c r="QID170" s="16" t="s">
        <v>112</v>
      </c>
      <c r="QIE170" s="16" t="s">
        <v>113</v>
      </c>
      <c r="QIF170" s="16" t="s">
        <v>112</v>
      </c>
      <c r="QIG170" s="16" t="s">
        <v>113</v>
      </c>
      <c r="QIH170" s="16" t="s">
        <v>112</v>
      </c>
      <c r="QII170" s="16" t="s">
        <v>113</v>
      </c>
      <c r="QIJ170" s="16" t="s">
        <v>112</v>
      </c>
      <c r="QIK170" s="16" t="s">
        <v>113</v>
      </c>
      <c r="QIL170" s="16" t="s">
        <v>112</v>
      </c>
      <c r="QIM170" s="16" t="s">
        <v>113</v>
      </c>
      <c r="QIN170" s="16" t="s">
        <v>112</v>
      </c>
      <c r="QIO170" s="16" t="s">
        <v>113</v>
      </c>
      <c r="QIP170" s="16" t="s">
        <v>112</v>
      </c>
      <c r="QIQ170" s="16" t="s">
        <v>113</v>
      </c>
      <c r="QIR170" s="16" t="s">
        <v>112</v>
      </c>
      <c r="QIS170" s="16" t="s">
        <v>113</v>
      </c>
      <c r="QIT170" s="16" t="s">
        <v>112</v>
      </c>
      <c r="QIU170" s="16" t="s">
        <v>113</v>
      </c>
      <c r="QIV170" s="16" t="s">
        <v>112</v>
      </c>
      <c r="QIW170" s="16" t="s">
        <v>113</v>
      </c>
      <c r="QIX170" s="16" t="s">
        <v>112</v>
      </c>
      <c r="QIY170" s="16" t="s">
        <v>113</v>
      </c>
      <c r="QIZ170" s="16" t="s">
        <v>112</v>
      </c>
      <c r="QJA170" s="16" t="s">
        <v>113</v>
      </c>
      <c r="QJB170" s="16" t="s">
        <v>112</v>
      </c>
      <c r="QJC170" s="16" t="s">
        <v>113</v>
      </c>
      <c r="QJD170" s="16" t="s">
        <v>112</v>
      </c>
      <c r="QJE170" s="16" t="s">
        <v>113</v>
      </c>
      <c r="QJF170" s="16" t="s">
        <v>112</v>
      </c>
      <c r="QJG170" s="16" t="s">
        <v>113</v>
      </c>
      <c r="QJH170" s="16" t="s">
        <v>112</v>
      </c>
      <c r="QJI170" s="16" t="s">
        <v>113</v>
      </c>
      <c r="QJJ170" s="16" t="s">
        <v>112</v>
      </c>
      <c r="QJK170" s="16" t="s">
        <v>113</v>
      </c>
      <c r="QJL170" s="16" t="s">
        <v>112</v>
      </c>
      <c r="QJM170" s="16" t="s">
        <v>113</v>
      </c>
      <c r="QJN170" s="16" t="s">
        <v>112</v>
      </c>
      <c r="QJO170" s="16" t="s">
        <v>113</v>
      </c>
      <c r="QJP170" s="16" t="s">
        <v>112</v>
      </c>
      <c r="QJQ170" s="16" t="s">
        <v>113</v>
      </c>
      <c r="QJR170" s="16" t="s">
        <v>112</v>
      </c>
      <c r="QJS170" s="16" t="s">
        <v>113</v>
      </c>
      <c r="QJT170" s="16" t="s">
        <v>112</v>
      </c>
      <c r="QJU170" s="16" t="s">
        <v>113</v>
      </c>
      <c r="QJV170" s="16" t="s">
        <v>112</v>
      </c>
      <c r="QJW170" s="16" t="s">
        <v>113</v>
      </c>
      <c r="QJX170" s="16" t="s">
        <v>112</v>
      </c>
      <c r="QJY170" s="16" t="s">
        <v>113</v>
      </c>
      <c r="QJZ170" s="16" t="s">
        <v>112</v>
      </c>
      <c r="QKA170" s="16" t="s">
        <v>113</v>
      </c>
      <c r="QKB170" s="16" t="s">
        <v>112</v>
      </c>
      <c r="QKC170" s="16" t="s">
        <v>113</v>
      </c>
      <c r="QKD170" s="16" t="s">
        <v>112</v>
      </c>
      <c r="QKE170" s="16" t="s">
        <v>113</v>
      </c>
      <c r="QKF170" s="16" t="s">
        <v>112</v>
      </c>
      <c r="QKG170" s="16" t="s">
        <v>113</v>
      </c>
      <c r="QKH170" s="16" t="s">
        <v>112</v>
      </c>
      <c r="QKI170" s="16" t="s">
        <v>113</v>
      </c>
      <c r="QKJ170" s="16" t="s">
        <v>112</v>
      </c>
      <c r="QKK170" s="16" t="s">
        <v>113</v>
      </c>
      <c r="QKL170" s="16" t="s">
        <v>112</v>
      </c>
      <c r="QKM170" s="16" t="s">
        <v>113</v>
      </c>
      <c r="QKN170" s="16" t="s">
        <v>112</v>
      </c>
      <c r="QKO170" s="16" t="s">
        <v>113</v>
      </c>
      <c r="QKP170" s="16" t="s">
        <v>112</v>
      </c>
      <c r="QKQ170" s="16" t="s">
        <v>113</v>
      </c>
      <c r="QKR170" s="16" t="s">
        <v>112</v>
      </c>
      <c r="QKS170" s="16" t="s">
        <v>113</v>
      </c>
      <c r="QKT170" s="16" t="s">
        <v>112</v>
      </c>
      <c r="QKU170" s="16" t="s">
        <v>113</v>
      </c>
      <c r="QKV170" s="16" t="s">
        <v>112</v>
      </c>
      <c r="QKW170" s="16" t="s">
        <v>113</v>
      </c>
      <c r="QKX170" s="16" t="s">
        <v>112</v>
      </c>
      <c r="QKY170" s="16" t="s">
        <v>113</v>
      </c>
      <c r="QKZ170" s="16" t="s">
        <v>112</v>
      </c>
      <c r="QLA170" s="16" t="s">
        <v>113</v>
      </c>
      <c r="QLB170" s="16" t="s">
        <v>112</v>
      </c>
      <c r="QLC170" s="16" t="s">
        <v>113</v>
      </c>
      <c r="QLD170" s="16" t="s">
        <v>112</v>
      </c>
      <c r="QLE170" s="16" t="s">
        <v>113</v>
      </c>
      <c r="QLF170" s="16" t="s">
        <v>112</v>
      </c>
      <c r="QLG170" s="16" t="s">
        <v>113</v>
      </c>
      <c r="QLH170" s="16" t="s">
        <v>112</v>
      </c>
      <c r="QLI170" s="16" t="s">
        <v>113</v>
      </c>
      <c r="QLJ170" s="16" t="s">
        <v>112</v>
      </c>
      <c r="QLK170" s="16" t="s">
        <v>113</v>
      </c>
      <c r="QLL170" s="16" t="s">
        <v>112</v>
      </c>
      <c r="QLM170" s="16" t="s">
        <v>113</v>
      </c>
      <c r="QLN170" s="16" t="s">
        <v>112</v>
      </c>
      <c r="QLO170" s="16" t="s">
        <v>113</v>
      </c>
      <c r="QLP170" s="16" t="s">
        <v>112</v>
      </c>
      <c r="QLQ170" s="16" t="s">
        <v>113</v>
      </c>
      <c r="QLR170" s="16" t="s">
        <v>112</v>
      </c>
      <c r="QLS170" s="16" t="s">
        <v>113</v>
      </c>
      <c r="QLT170" s="16" t="s">
        <v>112</v>
      </c>
      <c r="QLU170" s="16" t="s">
        <v>113</v>
      </c>
      <c r="QLV170" s="16" t="s">
        <v>112</v>
      </c>
      <c r="QLW170" s="16" t="s">
        <v>113</v>
      </c>
      <c r="QLX170" s="16" t="s">
        <v>112</v>
      </c>
      <c r="QLY170" s="16" t="s">
        <v>113</v>
      </c>
      <c r="QLZ170" s="16" t="s">
        <v>112</v>
      </c>
      <c r="QMA170" s="16" t="s">
        <v>113</v>
      </c>
      <c r="QMB170" s="16" t="s">
        <v>112</v>
      </c>
      <c r="QMC170" s="16" t="s">
        <v>113</v>
      </c>
      <c r="QMD170" s="16" t="s">
        <v>112</v>
      </c>
      <c r="QME170" s="16" t="s">
        <v>113</v>
      </c>
      <c r="QMF170" s="16" t="s">
        <v>112</v>
      </c>
      <c r="QMG170" s="16" t="s">
        <v>113</v>
      </c>
      <c r="QMH170" s="16" t="s">
        <v>112</v>
      </c>
      <c r="QMI170" s="16" t="s">
        <v>113</v>
      </c>
      <c r="QMJ170" s="16" t="s">
        <v>112</v>
      </c>
      <c r="QMK170" s="16" t="s">
        <v>113</v>
      </c>
      <c r="QML170" s="16" t="s">
        <v>112</v>
      </c>
      <c r="QMM170" s="16" t="s">
        <v>113</v>
      </c>
      <c r="QMN170" s="16" t="s">
        <v>112</v>
      </c>
      <c r="QMO170" s="16" t="s">
        <v>113</v>
      </c>
      <c r="QMP170" s="16" t="s">
        <v>112</v>
      </c>
      <c r="QMQ170" s="16" t="s">
        <v>113</v>
      </c>
      <c r="QMR170" s="16" t="s">
        <v>112</v>
      </c>
      <c r="QMS170" s="16" t="s">
        <v>113</v>
      </c>
      <c r="QMT170" s="16" t="s">
        <v>112</v>
      </c>
      <c r="QMU170" s="16" t="s">
        <v>113</v>
      </c>
      <c r="QMV170" s="16" t="s">
        <v>112</v>
      </c>
      <c r="QMW170" s="16" t="s">
        <v>113</v>
      </c>
      <c r="QMX170" s="16" t="s">
        <v>112</v>
      </c>
      <c r="QMY170" s="16" t="s">
        <v>113</v>
      </c>
      <c r="QMZ170" s="16" t="s">
        <v>112</v>
      </c>
      <c r="QNA170" s="16" t="s">
        <v>113</v>
      </c>
      <c r="QNB170" s="16" t="s">
        <v>112</v>
      </c>
      <c r="QNC170" s="16" t="s">
        <v>113</v>
      </c>
      <c r="QND170" s="16" t="s">
        <v>112</v>
      </c>
      <c r="QNE170" s="16" t="s">
        <v>113</v>
      </c>
      <c r="QNF170" s="16" t="s">
        <v>112</v>
      </c>
      <c r="QNG170" s="16" t="s">
        <v>113</v>
      </c>
      <c r="QNH170" s="16" t="s">
        <v>112</v>
      </c>
      <c r="QNI170" s="16" t="s">
        <v>113</v>
      </c>
      <c r="QNJ170" s="16" t="s">
        <v>112</v>
      </c>
      <c r="QNK170" s="16" t="s">
        <v>113</v>
      </c>
      <c r="QNL170" s="16" t="s">
        <v>112</v>
      </c>
      <c r="QNM170" s="16" t="s">
        <v>113</v>
      </c>
      <c r="QNN170" s="16" t="s">
        <v>112</v>
      </c>
      <c r="QNO170" s="16" t="s">
        <v>113</v>
      </c>
      <c r="QNP170" s="16" t="s">
        <v>112</v>
      </c>
      <c r="QNQ170" s="16" t="s">
        <v>113</v>
      </c>
      <c r="QNR170" s="16" t="s">
        <v>112</v>
      </c>
      <c r="QNS170" s="16" t="s">
        <v>113</v>
      </c>
      <c r="QNT170" s="16" t="s">
        <v>112</v>
      </c>
      <c r="QNU170" s="16" t="s">
        <v>113</v>
      </c>
      <c r="QNV170" s="16" t="s">
        <v>112</v>
      </c>
      <c r="QNW170" s="16" t="s">
        <v>113</v>
      </c>
      <c r="QNX170" s="16" t="s">
        <v>112</v>
      </c>
      <c r="QNY170" s="16" t="s">
        <v>113</v>
      </c>
      <c r="QNZ170" s="16" t="s">
        <v>112</v>
      </c>
      <c r="QOA170" s="16" t="s">
        <v>113</v>
      </c>
      <c r="QOB170" s="16" t="s">
        <v>112</v>
      </c>
      <c r="QOC170" s="16" t="s">
        <v>113</v>
      </c>
      <c r="QOD170" s="16" t="s">
        <v>112</v>
      </c>
      <c r="QOE170" s="16" t="s">
        <v>113</v>
      </c>
      <c r="QOF170" s="16" t="s">
        <v>112</v>
      </c>
      <c r="QOG170" s="16" t="s">
        <v>113</v>
      </c>
      <c r="QOH170" s="16" t="s">
        <v>112</v>
      </c>
      <c r="QOI170" s="16" t="s">
        <v>113</v>
      </c>
      <c r="QOJ170" s="16" t="s">
        <v>112</v>
      </c>
      <c r="QOK170" s="16" t="s">
        <v>113</v>
      </c>
      <c r="QOL170" s="16" t="s">
        <v>112</v>
      </c>
      <c r="QOM170" s="16" t="s">
        <v>113</v>
      </c>
      <c r="QON170" s="16" t="s">
        <v>112</v>
      </c>
      <c r="QOO170" s="16" t="s">
        <v>113</v>
      </c>
      <c r="QOP170" s="16" t="s">
        <v>112</v>
      </c>
      <c r="QOQ170" s="16" t="s">
        <v>113</v>
      </c>
      <c r="QOR170" s="16" t="s">
        <v>112</v>
      </c>
      <c r="QOS170" s="16" t="s">
        <v>113</v>
      </c>
      <c r="QOT170" s="16" t="s">
        <v>112</v>
      </c>
      <c r="QOU170" s="16" t="s">
        <v>113</v>
      </c>
      <c r="QOV170" s="16" t="s">
        <v>112</v>
      </c>
      <c r="QOW170" s="16" t="s">
        <v>113</v>
      </c>
      <c r="QOX170" s="16" t="s">
        <v>112</v>
      </c>
      <c r="QOY170" s="16" t="s">
        <v>113</v>
      </c>
      <c r="QOZ170" s="16" t="s">
        <v>112</v>
      </c>
      <c r="QPA170" s="16" t="s">
        <v>113</v>
      </c>
      <c r="QPB170" s="16" t="s">
        <v>112</v>
      </c>
      <c r="QPC170" s="16" t="s">
        <v>113</v>
      </c>
      <c r="QPD170" s="16" t="s">
        <v>112</v>
      </c>
      <c r="QPE170" s="16" t="s">
        <v>113</v>
      </c>
      <c r="QPF170" s="16" t="s">
        <v>112</v>
      </c>
      <c r="QPG170" s="16" t="s">
        <v>113</v>
      </c>
      <c r="QPH170" s="16" t="s">
        <v>112</v>
      </c>
      <c r="QPI170" s="16" t="s">
        <v>113</v>
      </c>
      <c r="QPJ170" s="16" t="s">
        <v>112</v>
      </c>
      <c r="QPK170" s="16" t="s">
        <v>113</v>
      </c>
      <c r="QPL170" s="16" t="s">
        <v>112</v>
      </c>
      <c r="QPM170" s="16" t="s">
        <v>113</v>
      </c>
      <c r="QPN170" s="16" t="s">
        <v>112</v>
      </c>
      <c r="QPO170" s="16" t="s">
        <v>113</v>
      </c>
      <c r="QPP170" s="16" t="s">
        <v>112</v>
      </c>
      <c r="QPQ170" s="16" t="s">
        <v>113</v>
      </c>
      <c r="QPR170" s="16" t="s">
        <v>112</v>
      </c>
      <c r="QPS170" s="16" t="s">
        <v>113</v>
      </c>
      <c r="QPT170" s="16" t="s">
        <v>112</v>
      </c>
      <c r="QPU170" s="16" t="s">
        <v>113</v>
      </c>
      <c r="QPV170" s="16" t="s">
        <v>112</v>
      </c>
      <c r="QPW170" s="16" t="s">
        <v>113</v>
      </c>
      <c r="QPX170" s="16" t="s">
        <v>112</v>
      </c>
      <c r="QPY170" s="16" t="s">
        <v>113</v>
      </c>
      <c r="QPZ170" s="16" t="s">
        <v>112</v>
      </c>
      <c r="QQA170" s="16" t="s">
        <v>113</v>
      </c>
      <c r="QQB170" s="16" t="s">
        <v>112</v>
      </c>
      <c r="QQC170" s="16" t="s">
        <v>113</v>
      </c>
      <c r="QQD170" s="16" t="s">
        <v>112</v>
      </c>
      <c r="QQE170" s="16" t="s">
        <v>113</v>
      </c>
      <c r="QQF170" s="16" t="s">
        <v>112</v>
      </c>
      <c r="QQG170" s="16" t="s">
        <v>113</v>
      </c>
      <c r="QQH170" s="16" t="s">
        <v>112</v>
      </c>
      <c r="QQI170" s="16" t="s">
        <v>113</v>
      </c>
      <c r="QQJ170" s="16" t="s">
        <v>112</v>
      </c>
      <c r="QQK170" s="16" t="s">
        <v>113</v>
      </c>
      <c r="QQL170" s="16" t="s">
        <v>112</v>
      </c>
      <c r="QQM170" s="16" t="s">
        <v>113</v>
      </c>
      <c r="QQN170" s="16" t="s">
        <v>112</v>
      </c>
      <c r="QQO170" s="16" t="s">
        <v>113</v>
      </c>
      <c r="QQP170" s="16" t="s">
        <v>112</v>
      </c>
      <c r="QQQ170" s="16" t="s">
        <v>113</v>
      </c>
      <c r="QQR170" s="16" t="s">
        <v>112</v>
      </c>
      <c r="QQS170" s="16" t="s">
        <v>113</v>
      </c>
      <c r="QQT170" s="16" t="s">
        <v>112</v>
      </c>
      <c r="QQU170" s="16" t="s">
        <v>113</v>
      </c>
      <c r="QQV170" s="16" t="s">
        <v>112</v>
      </c>
      <c r="QQW170" s="16" t="s">
        <v>113</v>
      </c>
      <c r="QQX170" s="16" t="s">
        <v>112</v>
      </c>
      <c r="QQY170" s="16" t="s">
        <v>113</v>
      </c>
      <c r="QQZ170" s="16" t="s">
        <v>112</v>
      </c>
      <c r="QRA170" s="16" t="s">
        <v>113</v>
      </c>
      <c r="QRB170" s="16" t="s">
        <v>112</v>
      </c>
      <c r="QRC170" s="16" t="s">
        <v>113</v>
      </c>
      <c r="QRD170" s="16" t="s">
        <v>112</v>
      </c>
      <c r="QRE170" s="16" t="s">
        <v>113</v>
      </c>
      <c r="QRF170" s="16" t="s">
        <v>112</v>
      </c>
      <c r="QRG170" s="16" t="s">
        <v>113</v>
      </c>
      <c r="QRH170" s="16" t="s">
        <v>112</v>
      </c>
      <c r="QRI170" s="16" t="s">
        <v>113</v>
      </c>
      <c r="QRJ170" s="16" t="s">
        <v>112</v>
      </c>
      <c r="QRK170" s="16" t="s">
        <v>113</v>
      </c>
      <c r="QRL170" s="16" t="s">
        <v>112</v>
      </c>
      <c r="QRM170" s="16" t="s">
        <v>113</v>
      </c>
      <c r="QRN170" s="16" t="s">
        <v>112</v>
      </c>
      <c r="QRO170" s="16" t="s">
        <v>113</v>
      </c>
      <c r="QRP170" s="16" t="s">
        <v>112</v>
      </c>
      <c r="QRQ170" s="16" t="s">
        <v>113</v>
      </c>
      <c r="QRR170" s="16" t="s">
        <v>112</v>
      </c>
      <c r="QRS170" s="16" t="s">
        <v>113</v>
      </c>
      <c r="QRT170" s="16" t="s">
        <v>112</v>
      </c>
      <c r="QRU170" s="16" t="s">
        <v>113</v>
      </c>
      <c r="QRV170" s="16" t="s">
        <v>112</v>
      </c>
      <c r="QRW170" s="16" t="s">
        <v>113</v>
      </c>
      <c r="QRX170" s="16" t="s">
        <v>112</v>
      </c>
      <c r="QRY170" s="16" t="s">
        <v>113</v>
      </c>
      <c r="QRZ170" s="16" t="s">
        <v>112</v>
      </c>
      <c r="QSA170" s="16" t="s">
        <v>113</v>
      </c>
      <c r="QSB170" s="16" t="s">
        <v>112</v>
      </c>
      <c r="QSC170" s="16" t="s">
        <v>113</v>
      </c>
      <c r="QSD170" s="16" t="s">
        <v>112</v>
      </c>
      <c r="QSE170" s="16" t="s">
        <v>113</v>
      </c>
      <c r="QSF170" s="16" t="s">
        <v>112</v>
      </c>
      <c r="QSG170" s="16" t="s">
        <v>113</v>
      </c>
      <c r="QSH170" s="16" t="s">
        <v>112</v>
      </c>
      <c r="QSI170" s="16" t="s">
        <v>113</v>
      </c>
      <c r="QSJ170" s="16" t="s">
        <v>112</v>
      </c>
      <c r="QSK170" s="16" t="s">
        <v>113</v>
      </c>
      <c r="QSL170" s="16" t="s">
        <v>112</v>
      </c>
      <c r="QSM170" s="16" t="s">
        <v>113</v>
      </c>
      <c r="QSN170" s="16" t="s">
        <v>112</v>
      </c>
      <c r="QSO170" s="16" t="s">
        <v>113</v>
      </c>
      <c r="QSP170" s="16" t="s">
        <v>112</v>
      </c>
      <c r="QSQ170" s="16" t="s">
        <v>113</v>
      </c>
      <c r="QSR170" s="16" t="s">
        <v>112</v>
      </c>
      <c r="QSS170" s="16" t="s">
        <v>113</v>
      </c>
      <c r="QST170" s="16" t="s">
        <v>112</v>
      </c>
      <c r="QSU170" s="16" t="s">
        <v>113</v>
      </c>
      <c r="QSV170" s="16" t="s">
        <v>112</v>
      </c>
      <c r="QSW170" s="16" t="s">
        <v>113</v>
      </c>
      <c r="QSX170" s="16" t="s">
        <v>112</v>
      </c>
      <c r="QSY170" s="16" t="s">
        <v>113</v>
      </c>
      <c r="QSZ170" s="16" t="s">
        <v>112</v>
      </c>
      <c r="QTA170" s="16" t="s">
        <v>113</v>
      </c>
      <c r="QTB170" s="16" t="s">
        <v>112</v>
      </c>
      <c r="QTC170" s="16" t="s">
        <v>113</v>
      </c>
      <c r="QTD170" s="16" t="s">
        <v>112</v>
      </c>
      <c r="QTE170" s="16" t="s">
        <v>113</v>
      </c>
      <c r="QTF170" s="16" t="s">
        <v>112</v>
      </c>
      <c r="QTG170" s="16" t="s">
        <v>113</v>
      </c>
      <c r="QTH170" s="16" t="s">
        <v>112</v>
      </c>
      <c r="QTI170" s="16" t="s">
        <v>113</v>
      </c>
      <c r="QTJ170" s="16" t="s">
        <v>112</v>
      </c>
      <c r="QTK170" s="16" t="s">
        <v>113</v>
      </c>
      <c r="QTL170" s="16" t="s">
        <v>112</v>
      </c>
      <c r="QTM170" s="16" t="s">
        <v>113</v>
      </c>
      <c r="QTN170" s="16" t="s">
        <v>112</v>
      </c>
      <c r="QTO170" s="16" t="s">
        <v>113</v>
      </c>
      <c r="QTP170" s="16" t="s">
        <v>112</v>
      </c>
      <c r="QTQ170" s="16" t="s">
        <v>113</v>
      </c>
      <c r="QTR170" s="16" t="s">
        <v>112</v>
      </c>
      <c r="QTS170" s="16" t="s">
        <v>113</v>
      </c>
      <c r="QTT170" s="16" t="s">
        <v>112</v>
      </c>
      <c r="QTU170" s="16" t="s">
        <v>113</v>
      </c>
      <c r="QTV170" s="16" t="s">
        <v>112</v>
      </c>
      <c r="QTW170" s="16" t="s">
        <v>113</v>
      </c>
      <c r="QTX170" s="16" t="s">
        <v>112</v>
      </c>
      <c r="QTY170" s="16" t="s">
        <v>113</v>
      </c>
      <c r="QTZ170" s="16" t="s">
        <v>112</v>
      </c>
      <c r="QUA170" s="16" t="s">
        <v>113</v>
      </c>
      <c r="QUB170" s="16" t="s">
        <v>112</v>
      </c>
      <c r="QUC170" s="16" t="s">
        <v>113</v>
      </c>
      <c r="QUD170" s="16" t="s">
        <v>112</v>
      </c>
      <c r="QUE170" s="16" t="s">
        <v>113</v>
      </c>
      <c r="QUF170" s="16" t="s">
        <v>112</v>
      </c>
      <c r="QUG170" s="16" t="s">
        <v>113</v>
      </c>
      <c r="QUH170" s="16" t="s">
        <v>112</v>
      </c>
      <c r="QUI170" s="16" t="s">
        <v>113</v>
      </c>
      <c r="QUJ170" s="16" t="s">
        <v>112</v>
      </c>
      <c r="QUK170" s="16" t="s">
        <v>113</v>
      </c>
      <c r="QUL170" s="16" t="s">
        <v>112</v>
      </c>
      <c r="QUM170" s="16" t="s">
        <v>113</v>
      </c>
      <c r="QUN170" s="16" t="s">
        <v>112</v>
      </c>
      <c r="QUO170" s="16" t="s">
        <v>113</v>
      </c>
      <c r="QUP170" s="16" t="s">
        <v>112</v>
      </c>
      <c r="QUQ170" s="16" t="s">
        <v>113</v>
      </c>
      <c r="QUR170" s="16" t="s">
        <v>112</v>
      </c>
      <c r="QUS170" s="16" t="s">
        <v>113</v>
      </c>
      <c r="QUT170" s="16" t="s">
        <v>112</v>
      </c>
      <c r="QUU170" s="16" t="s">
        <v>113</v>
      </c>
      <c r="QUV170" s="16" t="s">
        <v>112</v>
      </c>
      <c r="QUW170" s="16" t="s">
        <v>113</v>
      </c>
      <c r="QUX170" s="16" t="s">
        <v>112</v>
      </c>
      <c r="QUY170" s="16" t="s">
        <v>113</v>
      </c>
      <c r="QUZ170" s="16" t="s">
        <v>112</v>
      </c>
      <c r="QVA170" s="16" t="s">
        <v>113</v>
      </c>
      <c r="QVB170" s="16" t="s">
        <v>112</v>
      </c>
      <c r="QVC170" s="16" t="s">
        <v>113</v>
      </c>
      <c r="QVD170" s="16" t="s">
        <v>112</v>
      </c>
      <c r="QVE170" s="16" t="s">
        <v>113</v>
      </c>
      <c r="QVF170" s="16" t="s">
        <v>112</v>
      </c>
      <c r="QVG170" s="16" t="s">
        <v>113</v>
      </c>
      <c r="QVH170" s="16" t="s">
        <v>112</v>
      </c>
      <c r="QVI170" s="16" t="s">
        <v>113</v>
      </c>
      <c r="QVJ170" s="16" t="s">
        <v>112</v>
      </c>
      <c r="QVK170" s="16" t="s">
        <v>113</v>
      </c>
      <c r="QVL170" s="16" t="s">
        <v>112</v>
      </c>
      <c r="QVM170" s="16" t="s">
        <v>113</v>
      </c>
      <c r="QVN170" s="16" t="s">
        <v>112</v>
      </c>
      <c r="QVO170" s="16" t="s">
        <v>113</v>
      </c>
      <c r="QVP170" s="16" t="s">
        <v>112</v>
      </c>
      <c r="QVQ170" s="16" t="s">
        <v>113</v>
      </c>
      <c r="QVR170" s="16" t="s">
        <v>112</v>
      </c>
      <c r="QVS170" s="16" t="s">
        <v>113</v>
      </c>
      <c r="QVT170" s="16" t="s">
        <v>112</v>
      </c>
      <c r="QVU170" s="16" t="s">
        <v>113</v>
      </c>
      <c r="QVV170" s="16" t="s">
        <v>112</v>
      </c>
      <c r="QVW170" s="16" t="s">
        <v>113</v>
      </c>
      <c r="QVX170" s="16" t="s">
        <v>112</v>
      </c>
      <c r="QVY170" s="16" t="s">
        <v>113</v>
      </c>
      <c r="QVZ170" s="16" t="s">
        <v>112</v>
      </c>
      <c r="QWA170" s="16" t="s">
        <v>113</v>
      </c>
      <c r="QWB170" s="16" t="s">
        <v>112</v>
      </c>
      <c r="QWC170" s="16" t="s">
        <v>113</v>
      </c>
      <c r="QWD170" s="16" t="s">
        <v>112</v>
      </c>
      <c r="QWE170" s="16" t="s">
        <v>113</v>
      </c>
      <c r="QWF170" s="16" t="s">
        <v>112</v>
      </c>
      <c r="QWG170" s="16" t="s">
        <v>113</v>
      </c>
      <c r="QWH170" s="16" t="s">
        <v>112</v>
      </c>
      <c r="QWI170" s="16" t="s">
        <v>113</v>
      </c>
      <c r="QWJ170" s="16" t="s">
        <v>112</v>
      </c>
      <c r="QWK170" s="16" t="s">
        <v>113</v>
      </c>
      <c r="QWL170" s="16" t="s">
        <v>112</v>
      </c>
      <c r="QWM170" s="16" t="s">
        <v>113</v>
      </c>
      <c r="QWN170" s="16" t="s">
        <v>112</v>
      </c>
      <c r="QWO170" s="16" t="s">
        <v>113</v>
      </c>
      <c r="QWP170" s="16" t="s">
        <v>112</v>
      </c>
      <c r="QWQ170" s="16" t="s">
        <v>113</v>
      </c>
      <c r="QWR170" s="16" t="s">
        <v>112</v>
      </c>
      <c r="QWS170" s="16" t="s">
        <v>113</v>
      </c>
      <c r="QWT170" s="16" t="s">
        <v>112</v>
      </c>
      <c r="QWU170" s="16" t="s">
        <v>113</v>
      </c>
      <c r="QWV170" s="16" t="s">
        <v>112</v>
      </c>
      <c r="QWW170" s="16" t="s">
        <v>113</v>
      </c>
      <c r="QWX170" s="16" t="s">
        <v>112</v>
      </c>
      <c r="QWY170" s="16" t="s">
        <v>113</v>
      </c>
      <c r="QWZ170" s="16" t="s">
        <v>112</v>
      </c>
      <c r="QXA170" s="16" t="s">
        <v>113</v>
      </c>
      <c r="QXB170" s="16" t="s">
        <v>112</v>
      </c>
      <c r="QXC170" s="16" t="s">
        <v>113</v>
      </c>
      <c r="QXD170" s="16" t="s">
        <v>112</v>
      </c>
      <c r="QXE170" s="16" t="s">
        <v>113</v>
      </c>
      <c r="QXF170" s="16" t="s">
        <v>112</v>
      </c>
      <c r="QXG170" s="16" t="s">
        <v>113</v>
      </c>
      <c r="QXH170" s="16" t="s">
        <v>112</v>
      </c>
      <c r="QXI170" s="16" t="s">
        <v>113</v>
      </c>
      <c r="QXJ170" s="16" t="s">
        <v>112</v>
      </c>
      <c r="QXK170" s="16" t="s">
        <v>113</v>
      </c>
      <c r="QXL170" s="16" t="s">
        <v>112</v>
      </c>
      <c r="QXM170" s="16" t="s">
        <v>113</v>
      </c>
      <c r="QXN170" s="16" t="s">
        <v>112</v>
      </c>
      <c r="QXO170" s="16" t="s">
        <v>113</v>
      </c>
      <c r="QXP170" s="16" t="s">
        <v>112</v>
      </c>
      <c r="QXQ170" s="16" t="s">
        <v>113</v>
      </c>
      <c r="QXR170" s="16" t="s">
        <v>112</v>
      </c>
      <c r="QXS170" s="16" t="s">
        <v>113</v>
      </c>
      <c r="QXT170" s="16" t="s">
        <v>112</v>
      </c>
      <c r="QXU170" s="16" t="s">
        <v>113</v>
      </c>
      <c r="QXV170" s="16" t="s">
        <v>112</v>
      </c>
      <c r="QXW170" s="16" t="s">
        <v>113</v>
      </c>
      <c r="QXX170" s="16" t="s">
        <v>112</v>
      </c>
      <c r="QXY170" s="16" t="s">
        <v>113</v>
      </c>
      <c r="QXZ170" s="16" t="s">
        <v>112</v>
      </c>
      <c r="QYA170" s="16" t="s">
        <v>113</v>
      </c>
      <c r="QYB170" s="16" t="s">
        <v>112</v>
      </c>
      <c r="QYC170" s="16" t="s">
        <v>113</v>
      </c>
      <c r="QYD170" s="16" t="s">
        <v>112</v>
      </c>
      <c r="QYE170" s="16" t="s">
        <v>113</v>
      </c>
      <c r="QYF170" s="16" t="s">
        <v>112</v>
      </c>
      <c r="QYG170" s="16" t="s">
        <v>113</v>
      </c>
      <c r="QYH170" s="16" t="s">
        <v>112</v>
      </c>
      <c r="QYI170" s="16" t="s">
        <v>113</v>
      </c>
      <c r="QYJ170" s="16" t="s">
        <v>112</v>
      </c>
      <c r="QYK170" s="16" t="s">
        <v>113</v>
      </c>
      <c r="QYL170" s="16" t="s">
        <v>112</v>
      </c>
      <c r="QYM170" s="16" t="s">
        <v>113</v>
      </c>
      <c r="QYN170" s="16" t="s">
        <v>112</v>
      </c>
      <c r="QYO170" s="16" t="s">
        <v>113</v>
      </c>
      <c r="QYP170" s="16" t="s">
        <v>112</v>
      </c>
      <c r="QYQ170" s="16" t="s">
        <v>113</v>
      </c>
      <c r="QYR170" s="16" t="s">
        <v>112</v>
      </c>
      <c r="QYS170" s="16" t="s">
        <v>113</v>
      </c>
      <c r="QYT170" s="16" t="s">
        <v>112</v>
      </c>
      <c r="QYU170" s="16" t="s">
        <v>113</v>
      </c>
      <c r="QYV170" s="16" t="s">
        <v>112</v>
      </c>
      <c r="QYW170" s="16" t="s">
        <v>113</v>
      </c>
      <c r="QYX170" s="16" t="s">
        <v>112</v>
      </c>
      <c r="QYY170" s="16" t="s">
        <v>113</v>
      </c>
      <c r="QYZ170" s="16" t="s">
        <v>112</v>
      </c>
      <c r="QZA170" s="16" t="s">
        <v>113</v>
      </c>
      <c r="QZB170" s="16" t="s">
        <v>112</v>
      </c>
      <c r="QZC170" s="16" t="s">
        <v>113</v>
      </c>
      <c r="QZD170" s="16" t="s">
        <v>112</v>
      </c>
      <c r="QZE170" s="16" t="s">
        <v>113</v>
      </c>
      <c r="QZF170" s="16" t="s">
        <v>112</v>
      </c>
      <c r="QZG170" s="16" t="s">
        <v>113</v>
      </c>
      <c r="QZH170" s="16" t="s">
        <v>112</v>
      </c>
      <c r="QZI170" s="16" t="s">
        <v>113</v>
      </c>
      <c r="QZJ170" s="16" t="s">
        <v>112</v>
      </c>
      <c r="QZK170" s="16" t="s">
        <v>113</v>
      </c>
      <c r="QZL170" s="16" t="s">
        <v>112</v>
      </c>
      <c r="QZM170" s="16" t="s">
        <v>113</v>
      </c>
      <c r="QZN170" s="16" t="s">
        <v>112</v>
      </c>
      <c r="QZO170" s="16" t="s">
        <v>113</v>
      </c>
      <c r="QZP170" s="16" t="s">
        <v>112</v>
      </c>
      <c r="QZQ170" s="16" t="s">
        <v>113</v>
      </c>
      <c r="QZR170" s="16" t="s">
        <v>112</v>
      </c>
      <c r="QZS170" s="16" t="s">
        <v>113</v>
      </c>
      <c r="QZT170" s="16" t="s">
        <v>112</v>
      </c>
      <c r="QZU170" s="16" t="s">
        <v>113</v>
      </c>
      <c r="QZV170" s="16" t="s">
        <v>112</v>
      </c>
      <c r="QZW170" s="16" t="s">
        <v>113</v>
      </c>
      <c r="QZX170" s="16" t="s">
        <v>112</v>
      </c>
      <c r="QZY170" s="16" t="s">
        <v>113</v>
      </c>
      <c r="QZZ170" s="16" t="s">
        <v>112</v>
      </c>
      <c r="RAA170" s="16" t="s">
        <v>113</v>
      </c>
      <c r="RAB170" s="16" t="s">
        <v>112</v>
      </c>
      <c r="RAC170" s="16" t="s">
        <v>113</v>
      </c>
      <c r="RAD170" s="16" t="s">
        <v>112</v>
      </c>
      <c r="RAE170" s="16" t="s">
        <v>113</v>
      </c>
      <c r="RAF170" s="16" t="s">
        <v>112</v>
      </c>
      <c r="RAG170" s="16" t="s">
        <v>113</v>
      </c>
      <c r="RAH170" s="16" t="s">
        <v>112</v>
      </c>
      <c r="RAI170" s="16" t="s">
        <v>113</v>
      </c>
      <c r="RAJ170" s="16" t="s">
        <v>112</v>
      </c>
      <c r="RAK170" s="16" t="s">
        <v>113</v>
      </c>
      <c r="RAL170" s="16" t="s">
        <v>112</v>
      </c>
      <c r="RAM170" s="16" t="s">
        <v>113</v>
      </c>
      <c r="RAN170" s="16" t="s">
        <v>112</v>
      </c>
      <c r="RAO170" s="16" t="s">
        <v>113</v>
      </c>
      <c r="RAP170" s="16" t="s">
        <v>112</v>
      </c>
      <c r="RAQ170" s="16" t="s">
        <v>113</v>
      </c>
      <c r="RAR170" s="16" t="s">
        <v>112</v>
      </c>
      <c r="RAS170" s="16" t="s">
        <v>113</v>
      </c>
      <c r="RAT170" s="16" t="s">
        <v>112</v>
      </c>
      <c r="RAU170" s="16" t="s">
        <v>113</v>
      </c>
      <c r="RAV170" s="16" t="s">
        <v>112</v>
      </c>
      <c r="RAW170" s="16" t="s">
        <v>113</v>
      </c>
      <c r="RAX170" s="16" t="s">
        <v>112</v>
      </c>
      <c r="RAY170" s="16" t="s">
        <v>113</v>
      </c>
      <c r="RAZ170" s="16" t="s">
        <v>112</v>
      </c>
      <c r="RBA170" s="16" t="s">
        <v>113</v>
      </c>
      <c r="RBB170" s="16" t="s">
        <v>112</v>
      </c>
      <c r="RBC170" s="16" t="s">
        <v>113</v>
      </c>
      <c r="RBD170" s="16" t="s">
        <v>112</v>
      </c>
      <c r="RBE170" s="16" t="s">
        <v>113</v>
      </c>
      <c r="RBF170" s="16" t="s">
        <v>112</v>
      </c>
      <c r="RBG170" s="16" t="s">
        <v>113</v>
      </c>
      <c r="RBH170" s="16" t="s">
        <v>112</v>
      </c>
      <c r="RBI170" s="16" t="s">
        <v>113</v>
      </c>
      <c r="RBJ170" s="16" t="s">
        <v>112</v>
      </c>
      <c r="RBK170" s="16" t="s">
        <v>113</v>
      </c>
      <c r="RBL170" s="16" t="s">
        <v>112</v>
      </c>
      <c r="RBM170" s="16" t="s">
        <v>113</v>
      </c>
      <c r="RBN170" s="16" t="s">
        <v>112</v>
      </c>
      <c r="RBO170" s="16" t="s">
        <v>113</v>
      </c>
      <c r="RBP170" s="16" t="s">
        <v>112</v>
      </c>
      <c r="RBQ170" s="16" t="s">
        <v>113</v>
      </c>
      <c r="RBR170" s="16" t="s">
        <v>112</v>
      </c>
      <c r="RBS170" s="16" t="s">
        <v>113</v>
      </c>
      <c r="RBT170" s="16" t="s">
        <v>112</v>
      </c>
      <c r="RBU170" s="16" t="s">
        <v>113</v>
      </c>
      <c r="RBV170" s="16" t="s">
        <v>112</v>
      </c>
      <c r="RBW170" s="16" t="s">
        <v>113</v>
      </c>
      <c r="RBX170" s="16" t="s">
        <v>112</v>
      </c>
      <c r="RBY170" s="16" t="s">
        <v>113</v>
      </c>
      <c r="RBZ170" s="16" t="s">
        <v>112</v>
      </c>
      <c r="RCA170" s="16" t="s">
        <v>113</v>
      </c>
      <c r="RCB170" s="16" t="s">
        <v>112</v>
      </c>
      <c r="RCC170" s="16" t="s">
        <v>113</v>
      </c>
      <c r="RCD170" s="16" t="s">
        <v>112</v>
      </c>
      <c r="RCE170" s="16" t="s">
        <v>113</v>
      </c>
      <c r="RCF170" s="16" t="s">
        <v>112</v>
      </c>
      <c r="RCG170" s="16" t="s">
        <v>113</v>
      </c>
      <c r="RCH170" s="16" t="s">
        <v>112</v>
      </c>
      <c r="RCI170" s="16" t="s">
        <v>113</v>
      </c>
      <c r="RCJ170" s="16" t="s">
        <v>112</v>
      </c>
      <c r="RCK170" s="16" t="s">
        <v>113</v>
      </c>
      <c r="RCL170" s="16" t="s">
        <v>112</v>
      </c>
      <c r="RCM170" s="16" t="s">
        <v>113</v>
      </c>
      <c r="RCN170" s="16" t="s">
        <v>112</v>
      </c>
      <c r="RCO170" s="16" t="s">
        <v>113</v>
      </c>
      <c r="RCP170" s="16" t="s">
        <v>112</v>
      </c>
      <c r="RCQ170" s="16" t="s">
        <v>113</v>
      </c>
      <c r="RCR170" s="16" t="s">
        <v>112</v>
      </c>
      <c r="RCS170" s="16" t="s">
        <v>113</v>
      </c>
      <c r="RCT170" s="16" t="s">
        <v>112</v>
      </c>
      <c r="RCU170" s="16" t="s">
        <v>113</v>
      </c>
      <c r="RCV170" s="16" t="s">
        <v>112</v>
      </c>
      <c r="RCW170" s="16" t="s">
        <v>113</v>
      </c>
      <c r="RCX170" s="16" t="s">
        <v>112</v>
      </c>
      <c r="RCY170" s="16" t="s">
        <v>113</v>
      </c>
      <c r="RCZ170" s="16" t="s">
        <v>112</v>
      </c>
      <c r="RDA170" s="16" t="s">
        <v>113</v>
      </c>
      <c r="RDB170" s="16" t="s">
        <v>112</v>
      </c>
      <c r="RDC170" s="16" t="s">
        <v>113</v>
      </c>
      <c r="RDD170" s="16" t="s">
        <v>112</v>
      </c>
      <c r="RDE170" s="16" t="s">
        <v>113</v>
      </c>
      <c r="RDF170" s="16" t="s">
        <v>112</v>
      </c>
      <c r="RDG170" s="16" t="s">
        <v>113</v>
      </c>
      <c r="RDH170" s="16" t="s">
        <v>112</v>
      </c>
      <c r="RDI170" s="16" t="s">
        <v>113</v>
      </c>
      <c r="RDJ170" s="16" t="s">
        <v>112</v>
      </c>
      <c r="RDK170" s="16" t="s">
        <v>113</v>
      </c>
      <c r="RDL170" s="16" t="s">
        <v>112</v>
      </c>
      <c r="RDM170" s="16" t="s">
        <v>113</v>
      </c>
      <c r="RDN170" s="16" t="s">
        <v>112</v>
      </c>
      <c r="RDO170" s="16" t="s">
        <v>113</v>
      </c>
      <c r="RDP170" s="16" t="s">
        <v>112</v>
      </c>
      <c r="RDQ170" s="16" t="s">
        <v>113</v>
      </c>
      <c r="RDR170" s="16" t="s">
        <v>112</v>
      </c>
      <c r="RDS170" s="16" t="s">
        <v>113</v>
      </c>
      <c r="RDT170" s="16" t="s">
        <v>112</v>
      </c>
      <c r="RDU170" s="16" t="s">
        <v>113</v>
      </c>
      <c r="RDV170" s="16" t="s">
        <v>112</v>
      </c>
      <c r="RDW170" s="16" t="s">
        <v>113</v>
      </c>
      <c r="RDX170" s="16" t="s">
        <v>112</v>
      </c>
      <c r="RDY170" s="16" t="s">
        <v>113</v>
      </c>
      <c r="RDZ170" s="16" t="s">
        <v>112</v>
      </c>
      <c r="REA170" s="16" t="s">
        <v>113</v>
      </c>
      <c r="REB170" s="16" t="s">
        <v>112</v>
      </c>
      <c r="REC170" s="16" t="s">
        <v>113</v>
      </c>
      <c r="RED170" s="16" t="s">
        <v>112</v>
      </c>
      <c r="REE170" s="16" t="s">
        <v>113</v>
      </c>
      <c r="REF170" s="16" t="s">
        <v>112</v>
      </c>
      <c r="REG170" s="16" t="s">
        <v>113</v>
      </c>
      <c r="REH170" s="16" t="s">
        <v>112</v>
      </c>
      <c r="REI170" s="16" t="s">
        <v>113</v>
      </c>
      <c r="REJ170" s="16" t="s">
        <v>112</v>
      </c>
      <c r="REK170" s="16" t="s">
        <v>113</v>
      </c>
      <c r="REL170" s="16" t="s">
        <v>112</v>
      </c>
      <c r="REM170" s="16" t="s">
        <v>113</v>
      </c>
      <c r="REN170" s="16" t="s">
        <v>112</v>
      </c>
      <c r="REO170" s="16" t="s">
        <v>113</v>
      </c>
      <c r="REP170" s="16" t="s">
        <v>112</v>
      </c>
      <c r="REQ170" s="16" t="s">
        <v>113</v>
      </c>
      <c r="RER170" s="16" t="s">
        <v>112</v>
      </c>
      <c r="RES170" s="16" t="s">
        <v>113</v>
      </c>
      <c r="RET170" s="16" t="s">
        <v>112</v>
      </c>
      <c r="REU170" s="16" t="s">
        <v>113</v>
      </c>
      <c r="REV170" s="16" t="s">
        <v>112</v>
      </c>
      <c r="REW170" s="16" t="s">
        <v>113</v>
      </c>
      <c r="REX170" s="16" t="s">
        <v>112</v>
      </c>
      <c r="REY170" s="16" t="s">
        <v>113</v>
      </c>
      <c r="REZ170" s="16" t="s">
        <v>112</v>
      </c>
      <c r="RFA170" s="16" t="s">
        <v>113</v>
      </c>
      <c r="RFB170" s="16" t="s">
        <v>112</v>
      </c>
      <c r="RFC170" s="16" t="s">
        <v>113</v>
      </c>
      <c r="RFD170" s="16" t="s">
        <v>112</v>
      </c>
      <c r="RFE170" s="16" t="s">
        <v>113</v>
      </c>
      <c r="RFF170" s="16" t="s">
        <v>112</v>
      </c>
      <c r="RFG170" s="16" t="s">
        <v>113</v>
      </c>
      <c r="RFH170" s="16" t="s">
        <v>112</v>
      </c>
      <c r="RFI170" s="16" t="s">
        <v>113</v>
      </c>
      <c r="RFJ170" s="16" t="s">
        <v>112</v>
      </c>
      <c r="RFK170" s="16" t="s">
        <v>113</v>
      </c>
      <c r="RFL170" s="16" t="s">
        <v>112</v>
      </c>
      <c r="RFM170" s="16" t="s">
        <v>113</v>
      </c>
      <c r="RFN170" s="16" t="s">
        <v>112</v>
      </c>
      <c r="RFO170" s="16" t="s">
        <v>113</v>
      </c>
      <c r="RFP170" s="16" t="s">
        <v>112</v>
      </c>
      <c r="RFQ170" s="16" t="s">
        <v>113</v>
      </c>
      <c r="RFR170" s="16" t="s">
        <v>112</v>
      </c>
      <c r="RFS170" s="16" t="s">
        <v>113</v>
      </c>
      <c r="RFT170" s="16" t="s">
        <v>112</v>
      </c>
      <c r="RFU170" s="16" t="s">
        <v>113</v>
      </c>
      <c r="RFV170" s="16" t="s">
        <v>112</v>
      </c>
      <c r="RFW170" s="16" t="s">
        <v>113</v>
      </c>
      <c r="RFX170" s="16" t="s">
        <v>112</v>
      </c>
      <c r="RFY170" s="16" t="s">
        <v>113</v>
      </c>
      <c r="RFZ170" s="16" t="s">
        <v>112</v>
      </c>
      <c r="RGA170" s="16" t="s">
        <v>113</v>
      </c>
      <c r="RGB170" s="16" t="s">
        <v>112</v>
      </c>
      <c r="RGC170" s="16" t="s">
        <v>113</v>
      </c>
      <c r="RGD170" s="16" t="s">
        <v>112</v>
      </c>
      <c r="RGE170" s="16" t="s">
        <v>113</v>
      </c>
      <c r="RGF170" s="16" t="s">
        <v>112</v>
      </c>
      <c r="RGG170" s="16" t="s">
        <v>113</v>
      </c>
      <c r="RGH170" s="16" t="s">
        <v>112</v>
      </c>
      <c r="RGI170" s="16" t="s">
        <v>113</v>
      </c>
      <c r="RGJ170" s="16" t="s">
        <v>112</v>
      </c>
      <c r="RGK170" s="16" t="s">
        <v>113</v>
      </c>
      <c r="RGL170" s="16" t="s">
        <v>112</v>
      </c>
      <c r="RGM170" s="16" t="s">
        <v>113</v>
      </c>
      <c r="RGN170" s="16" t="s">
        <v>112</v>
      </c>
      <c r="RGO170" s="16" t="s">
        <v>113</v>
      </c>
      <c r="RGP170" s="16" t="s">
        <v>112</v>
      </c>
      <c r="RGQ170" s="16" t="s">
        <v>113</v>
      </c>
      <c r="RGR170" s="16" t="s">
        <v>112</v>
      </c>
      <c r="RGS170" s="16" t="s">
        <v>113</v>
      </c>
      <c r="RGT170" s="16" t="s">
        <v>112</v>
      </c>
      <c r="RGU170" s="16" t="s">
        <v>113</v>
      </c>
      <c r="RGV170" s="16" t="s">
        <v>112</v>
      </c>
      <c r="RGW170" s="16" t="s">
        <v>113</v>
      </c>
      <c r="RGX170" s="16" t="s">
        <v>112</v>
      </c>
      <c r="RGY170" s="16" t="s">
        <v>113</v>
      </c>
      <c r="RGZ170" s="16" t="s">
        <v>112</v>
      </c>
      <c r="RHA170" s="16" t="s">
        <v>113</v>
      </c>
      <c r="RHB170" s="16" t="s">
        <v>112</v>
      </c>
      <c r="RHC170" s="16" t="s">
        <v>113</v>
      </c>
      <c r="RHD170" s="16" t="s">
        <v>112</v>
      </c>
      <c r="RHE170" s="16" t="s">
        <v>113</v>
      </c>
      <c r="RHF170" s="16" t="s">
        <v>112</v>
      </c>
      <c r="RHG170" s="16" t="s">
        <v>113</v>
      </c>
      <c r="RHH170" s="16" t="s">
        <v>112</v>
      </c>
      <c r="RHI170" s="16" t="s">
        <v>113</v>
      </c>
      <c r="RHJ170" s="16" t="s">
        <v>112</v>
      </c>
      <c r="RHK170" s="16" t="s">
        <v>113</v>
      </c>
      <c r="RHL170" s="16" t="s">
        <v>112</v>
      </c>
      <c r="RHM170" s="16" t="s">
        <v>113</v>
      </c>
      <c r="RHN170" s="16" t="s">
        <v>112</v>
      </c>
      <c r="RHO170" s="16" t="s">
        <v>113</v>
      </c>
      <c r="RHP170" s="16" t="s">
        <v>112</v>
      </c>
      <c r="RHQ170" s="16" t="s">
        <v>113</v>
      </c>
      <c r="RHR170" s="16" t="s">
        <v>112</v>
      </c>
      <c r="RHS170" s="16" t="s">
        <v>113</v>
      </c>
      <c r="RHT170" s="16" t="s">
        <v>112</v>
      </c>
      <c r="RHU170" s="16" t="s">
        <v>113</v>
      </c>
      <c r="RHV170" s="16" t="s">
        <v>112</v>
      </c>
      <c r="RHW170" s="16" t="s">
        <v>113</v>
      </c>
      <c r="RHX170" s="16" t="s">
        <v>112</v>
      </c>
      <c r="RHY170" s="16" t="s">
        <v>113</v>
      </c>
      <c r="RHZ170" s="16" t="s">
        <v>112</v>
      </c>
      <c r="RIA170" s="16" t="s">
        <v>113</v>
      </c>
      <c r="RIB170" s="16" t="s">
        <v>112</v>
      </c>
      <c r="RIC170" s="16" t="s">
        <v>113</v>
      </c>
      <c r="RID170" s="16" t="s">
        <v>112</v>
      </c>
      <c r="RIE170" s="16" t="s">
        <v>113</v>
      </c>
      <c r="RIF170" s="16" t="s">
        <v>112</v>
      </c>
      <c r="RIG170" s="16" t="s">
        <v>113</v>
      </c>
      <c r="RIH170" s="16" t="s">
        <v>112</v>
      </c>
      <c r="RII170" s="16" t="s">
        <v>113</v>
      </c>
      <c r="RIJ170" s="16" t="s">
        <v>112</v>
      </c>
      <c r="RIK170" s="16" t="s">
        <v>113</v>
      </c>
      <c r="RIL170" s="16" t="s">
        <v>112</v>
      </c>
      <c r="RIM170" s="16" t="s">
        <v>113</v>
      </c>
      <c r="RIN170" s="16" t="s">
        <v>112</v>
      </c>
      <c r="RIO170" s="16" t="s">
        <v>113</v>
      </c>
      <c r="RIP170" s="16" t="s">
        <v>112</v>
      </c>
      <c r="RIQ170" s="16" t="s">
        <v>113</v>
      </c>
      <c r="RIR170" s="16" t="s">
        <v>112</v>
      </c>
      <c r="RIS170" s="16" t="s">
        <v>113</v>
      </c>
      <c r="RIT170" s="16" t="s">
        <v>112</v>
      </c>
      <c r="RIU170" s="16" t="s">
        <v>113</v>
      </c>
      <c r="RIV170" s="16" t="s">
        <v>112</v>
      </c>
      <c r="RIW170" s="16" t="s">
        <v>113</v>
      </c>
      <c r="RIX170" s="16" t="s">
        <v>112</v>
      </c>
      <c r="RIY170" s="16" t="s">
        <v>113</v>
      </c>
      <c r="RIZ170" s="16" t="s">
        <v>112</v>
      </c>
      <c r="RJA170" s="16" t="s">
        <v>113</v>
      </c>
      <c r="RJB170" s="16" t="s">
        <v>112</v>
      </c>
      <c r="RJC170" s="16" t="s">
        <v>113</v>
      </c>
      <c r="RJD170" s="16" t="s">
        <v>112</v>
      </c>
      <c r="RJE170" s="16" t="s">
        <v>113</v>
      </c>
      <c r="RJF170" s="16" t="s">
        <v>112</v>
      </c>
      <c r="RJG170" s="16" t="s">
        <v>113</v>
      </c>
      <c r="RJH170" s="16" t="s">
        <v>112</v>
      </c>
      <c r="RJI170" s="16" t="s">
        <v>113</v>
      </c>
      <c r="RJJ170" s="16" t="s">
        <v>112</v>
      </c>
      <c r="RJK170" s="16" t="s">
        <v>113</v>
      </c>
      <c r="RJL170" s="16" t="s">
        <v>112</v>
      </c>
      <c r="RJM170" s="16" t="s">
        <v>113</v>
      </c>
      <c r="RJN170" s="16" t="s">
        <v>112</v>
      </c>
      <c r="RJO170" s="16" t="s">
        <v>113</v>
      </c>
      <c r="RJP170" s="16" t="s">
        <v>112</v>
      </c>
      <c r="RJQ170" s="16" t="s">
        <v>113</v>
      </c>
      <c r="RJR170" s="16" t="s">
        <v>112</v>
      </c>
      <c r="RJS170" s="16" t="s">
        <v>113</v>
      </c>
      <c r="RJT170" s="16" t="s">
        <v>112</v>
      </c>
      <c r="RJU170" s="16" t="s">
        <v>113</v>
      </c>
      <c r="RJV170" s="16" t="s">
        <v>112</v>
      </c>
      <c r="RJW170" s="16" t="s">
        <v>113</v>
      </c>
      <c r="RJX170" s="16" t="s">
        <v>112</v>
      </c>
      <c r="RJY170" s="16" t="s">
        <v>113</v>
      </c>
      <c r="RJZ170" s="16" t="s">
        <v>112</v>
      </c>
      <c r="RKA170" s="16" t="s">
        <v>113</v>
      </c>
      <c r="RKB170" s="16" t="s">
        <v>112</v>
      </c>
      <c r="RKC170" s="16" t="s">
        <v>113</v>
      </c>
      <c r="RKD170" s="16" t="s">
        <v>112</v>
      </c>
      <c r="RKE170" s="16" t="s">
        <v>113</v>
      </c>
      <c r="RKF170" s="16" t="s">
        <v>112</v>
      </c>
      <c r="RKG170" s="16" t="s">
        <v>113</v>
      </c>
      <c r="RKH170" s="16" t="s">
        <v>112</v>
      </c>
      <c r="RKI170" s="16" t="s">
        <v>113</v>
      </c>
      <c r="RKJ170" s="16" t="s">
        <v>112</v>
      </c>
      <c r="RKK170" s="16" t="s">
        <v>113</v>
      </c>
      <c r="RKL170" s="16" t="s">
        <v>112</v>
      </c>
      <c r="RKM170" s="16" t="s">
        <v>113</v>
      </c>
      <c r="RKN170" s="16" t="s">
        <v>112</v>
      </c>
      <c r="RKO170" s="16" t="s">
        <v>113</v>
      </c>
      <c r="RKP170" s="16" t="s">
        <v>112</v>
      </c>
      <c r="RKQ170" s="16" t="s">
        <v>113</v>
      </c>
      <c r="RKR170" s="16" t="s">
        <v>112</v>
      </c>
      <c r="RKS170" s="16" t="s">
        <v>113</v>
      </c>
      <c r="RKT170" s="16" t="s">
        <v>112</v>
      </c>
      <c r="RKU170" s="16" t="s">
        <v>113</v>
      </c>
      <c r="RKV170" s="16" t="s">
        <v>112</v>
      </c>
      <c r="RKW170" s="16" t="s">
        <v>113</v>
      </c>
      <c r="RKX170" s="16" t="s">
        <v>112</v>
      </c>
      <c r="RKY170" s="16" t="s">
        <v>113</v>
      </c>
      <c r="RKZ170" s="16" t="s">
        <v>112</v>
      </c>
      <c r="RLA170" s="16" t="s">
        <v>113</v>
      </c>
      <c r="RLB170" s="16" t="s">
        <v>112</v>
      </c>
      <c r="RLC170" s="16" t="s">
        <v>113</v>
      </c>
      <c r="RLD170" s="16" t="s">
        <v>112</v>
      </c>
      <c r="RLE170" s="16" t="s">
        <v>113</v>
      </c>
      <c r="RLF170" s="16" t="s">
        <v>112</v>
      </c>
      <c r="RLG170" s="16" t="s">
        <v>113</v>
      </c>
      <c r="RLH170" s="16" t="s">
        <v>112</v>
      </c>
      <c r="RLI170" s="16" t="s">
        <v>113</v>
      </c>
      <c r="RLJ170" s="16" t="s">
        <v>112</v>
      </c>
      <c r="RLK170" s="16" t="s">
        <v>113</v>
      </c>
      <c r="RLL170" s="16" t="s">
        <v>112</v>
      </c>
      <c r="RLM170" s="16" t="s">
        <v>113</v>
      </c>
      <c r="RLN170" s="16" t="s">
        <v>112</v>
      </c>
      <c r="RLO170" s="16" t="s">
        <v>113</v>
      </c>
      <c r="RLP170" s="16" t="s">
        <v>112</v>
      </c>
      <c r="RLQ170" s="16" t="s">
        <v>113</v>
      </c>
      <c r="RLR170" s="16" t="s">
        <v>112</v>
      </c>
      <c r="RLS170" s="16" t="s">
        <v>113</v>
      </c>
      <c r="RLT170" s="16" t="s">
        <v>112</v>
      </c>
      <c r="RLU170" s="16" t="s">
        <v>113</v>
      </c>
      <c r="RLV170" s="16" t="s">
        <v>112</v>
      </c>
      <c r="RLW170" s="16" t="s">
        <v>113</v>
      </c>
      <c r="RLX170" s="16" t="s">
        <v>112</v>
      </c>
      <c r="RLY170" s="16" t="s">
        <v>113</v>
      </c>
      <c r="RLZ170" s="16" t="s">
        <v>112</v>
      </c>
      <c r="RMA170" s="16" t="s">
        <v>113</v>
      </c>
      <c r="RMB170" s="16" t="s">
        <v>112</v>
      </c>
      <c r="RMC170" s="16" t="s">
        <v>113</v>
      </c>
      <c r="RMD170" s="16" t="s">
        <v>112</v>
      </c>
      <c r="RME170" s="16" t="s">
        <v>113</v>
      </c>
      <c r="RMF170" s="16" t="s">
        <v>112</v>
      </c>
      <c r="RMG170" s="16" t="s">
        <v>113</v>
      </c>
      <c r="RMH170" s="16" t="s">
        <v>112</v>
      </c>
      <c r="RMI170" s="16" t="s">
        <v>113</v>
      </c>
      <c r="RMJ170" s="16" t="s">
        <v>112</v>
      </c>
      <c r="RMK170" s="16" t="s">
        <v>113</v>
      </c>
      <c r="RML170" s="16" t="s">
        <v>112</v>
      </c>
      <c r="RMM170" s="16" t="s">
        <v>113</v>
      </c>
      <c r="RMN170" s="16" t="s">
        <v>112</v>
      </c>
      <c r="RMO170" s="16" t="s">
        <v>113</v>
      </c>
      <c r="RMP170" s="16" t="s">
        <v>112</v>
      </c>
      <c r="RMQ170" s="16" t="s">
        <v>113</v>
      </c>
      <c r="RMR170" s="16" t="s">
        <v>112</v>
      </c>
      <c r="RMS170" s="16" t="s">
        <v>113</v>
      </c>
      <c r="RMT170" s="16" t="s">
        <v>112</v>
      </c>
      <c r="RMU170" s="16" t="s">
        <v>113</v>
      </c>
      <c r="RMV170" s="16" t="s">
        <v>112</v>
      </c>
      <c r="RMW170" s="16" t="s">
        <v>113</v>
      </c>
      <c r="RMX170" s="16" t="s">
        <v>112</v>
      </c>
      <c r="RMY170" s="16" t="s">
        <v>113</v>
      </c>
      <c r="RMZ170" s="16" t="s">
        <v>112</v>
      </c>
      <c r="RNA170" s="16" t="s">
        <v>113</v>
      </c>
      <c r="RNB170" s="16" t="s">
        <v>112</v>
      </c>
      <c r="RNC170" s="16" t="s">
        <v>113</v>
      </c>
      <c r="RND170" s="16" t="s">
        <v>112</v>
      </c>
      <c r="RNE170" s="16" t="s">
        <v>113</v>
      </c>
      <c r="RNF170" s="16" t="s">
        <v>112</v>
      </c>
      <c r="RNG170" s="16" t="s">
        <v>113</v>
      </c>
      <c r="RNH170" s="16" t="s">
        <v>112</v>
      </c>
      <c r="RNI170" s="16" t="s">
        <v>113</v>
      </c>
      <c r="RNJ170" s="16" t="s">
        <v>112</v>
      </c>
      <c r="RNK170" s="16" t="s">
        <v>113</v>
      </c>
      <c r="RNL170" s="16" t="s">
        <v>112</v>
      </c>
      <c r="RNM170" s="16" t="s">
        <v>113</v>
      </c>
      <c r="RNN170" s="16" t="s">
        <v>112</v>
      </c>
      <c r="RNO170" s="16" t="s">
        <v>113</v>
      </c>
      <c r="RNP170" s="16" t="s">
        <v>112</v>
      </c>
      <c r="RNQ170" s="16" t="s">
        <v>113</v>
      </c>
      <c r="RNR170" s="16" t="s">
        <v>112</v>
      </c>
      <c r="RNS170" s="16" t="s">
        <v>113</v>
      </c>
      <c r="RNT170" s="16" t="s">
        <v>112</v>
      </c>
      <c r="RNU170" s="16" t="s">
        <v>113</v>
      </c>
      <c r="RNV170" s="16" t="s">
        <v>112</v>
      </c>
      <c r="RNW170" s="16" t="s">
        <v>113</v>
      </c>
      <c r="RNX170" s="16" t="s">
        <v>112</v>
      </c>
      <c r="RNY170" s="16" t="s">
        <v>113</v>
      </c>
      <c r="RNZ170" s="16" t="s">
        <v>112</v>
      </c>
      <c r="ROA170" s="16" t="s">
        <v>113</v>
      </c>
      <c r="ROB170" s="16" t="s">
        <v>112</v>
      </c>
      <c r="ROC170" s="16" t="s">
        <v>113</v>
      </c>
      <c r="ROD170" s="16" t="s">
        <v>112</v>
      </c>
      <c r="ROE170" s="16" t="s">
        <v>113</v>
      </c>
      <c r="ROF170" s="16" t="s">
        <v>112</v>
      </c>
      <c r="ROG170" s="16" t="s">
        <v>113</v>
      </c>
      <c r="ROH170" s="16" t="s">
        <v>112</v>
      </c>
      <c r="ROI170" s="16" t="s">
        <v>113</v>
      </c>
      <c r="ROJ170" s="16" t="s">
        <v>112</v>
      </c>
      <c r="ROK170" s="16" t="s">
        <v>113</v>
      </c>
      <c r="ROL170" s="16" t="s">
        <v>112</v>
      </c>
      <c r="ROM170" s="16" t="s">
        <v>113</v>
      </c>
      <c r="RON170" s="16" t="s">
        <v>112</v>
      </c>
      <c r="ROO170" s="16" t="s">
        <v>113</v>
      </c>
      <c r="ROP170" s="16" t="s">
        <v>112</v>
      </c>
      <c r="ROQ170" s="16" t="s">
        <v>113</v>
      </c>
      <c r="ROR170" s="16" t="s">
        <v>112</v>
      </c>
      <c r="ROS170" s="16" t="s">
        <v>113</v>
      </c>
      <c r="ROT170" s="16" t="s">
        <v>112</v>
      </c>
      <c r="ROU170" s="16" t="s">
        <v>113</v>
      </c>
      <c r="ROV170" s="16" t="s">
        <v>112</v>
      </c>
      <c r="ROW170" s="16" t="s">
        <v>113</v>
      </c>
      <c r="ROX170" s="16" t="s">
        <v>112</v>
      </c>
      <c r="ROY170" s="16" t="s">
        <v>113</v>
      </c>
      <c r="ROZ170" s="16" t="s">
        <v>112</v>
      </c>
      <c r="RPA170" s="16" t="s">
        <v>113</v>
      </c>
      <c r="RPB170" s="16" t="s">
        <v>112</v>
      </c>
      <c r="RPC170" s="16" t="s">
        <v>113</v>
      </c>
      <c r="RPD170" s="16" t="s">
        <v>112</v>
      </c>
      <c r="RPE170" s="16" t="s">
        <v>113</v>
      </c>
      <c r="RPF170" s="16" t="s">
        <v>112</v>
      </c>
      <c r="RPG170" s="16" t="s">
        <v>113</v>
      </c>
      <c r="RPH170" s="16" t="s">
        <v>112</v>
      </c>
      <c r="RPI170" s="16" t="s">
        <v>113</v>
      </c>
      <c r="RPJ170" s="16" t="s">
        <v>112</v>
      </c>
      <c r="RPK170" s="16" t="s">
        <v>113</v>
      </c>
      <c r="RPL170" s="16" t="s">
        <v>112</v>
      </c>
      <c r="RPM170" s="16" t="s">
        <v>113</v>
      </c>
      <c r="RPN170" s="16" t="s">
        <v>112</v>
      </c>
      <c r="RPO170" s="16" t="s">
        <v>113</v>
      </c>
      <c r="RPP170" s="16" t="s">
        <v>112</v>
      </c>
      <c r="RPQ170" s="16" t="s">
        <v>113</v>
      </c>
      <c r="RPR170" s="16" t="s">
        <v>112</v>
      </c>
      <c r="RPS170" s="16" t="s">
        <v>113</v>
      </c>
      <c r="RPT170" s="16" t="s">
        <v>112</v>
      </c>
      <c r="RPU170" s="16" t="s">
        <v>113</v>
      </c>
      <c r="RPV170" s="16" t="s">
        <v>112</v>
      </c>
      <c r="RPW170" s="16" t="s">
        <v>113</v>
      </c>
      <c r="RPX170" s="16" t="s">
        <v>112</v>
      </c>
      <c r="RPY170" s="16" t="s">
        <v>113</v>
      </c>
      <c r="RPZ170" s="16" t="s">
        <v>112</v>
      </c>
      <c r="RQA170" s="16" t="s">
        <v>113</v>
      </c>
      <c r="RQB170" s="16" t="s">
        <v>112</v>
      </c>
      <c r="RQC170" s="16" t="s">
        <v>113</v>
      </c>
      <c r="RQD170" s="16" t="s">
        <v>112</v>
      </c>
      <c r="RQE170" s="16" t="s">
        <v>113</v>
      </c>
      <c r="RQF170" s="16" t="s">
        <v>112</v>
      </c>
      <c r="RQG170" s="16" t="s">
        <v>113</v>
      </c>
      <c r="RQH170" s="16" t="s">
        <v>112</v>
      </c>
      <c r="RQI170" s="16" t="s">
        <v>113</v>
      </c>
      <c r="RQJ170" s="16" t="s">
        <v>112</v>
      </c>
      <c r="RQK170" s="16" t="s">
        <v>113</v>
      </c>
      <c r="RQL170" s="16" t="s">
        <v>112</v>
      </c>
      <c r="RQM170" s="16" t="s">
        <v>113</v>
      </c>
      <c r="RQN170" s="16" t="s">
        <v>112</v>
      </c>
      <c r="RQO170" s="16" t="s">
        <v>113</v>
      </c>
      <c r="RQP170" s="16" t="s">
        <v>112</v>
      </c>
      <c r="RQQ170" s="16" t="s">
        <v>113</v>
      </c>
      <c r="RQR170" s="16" t="s">
        <v>112</v>
      </c>
      <c r="RQS170" s="16" t="s">
        <v>113</v>
      </c>
      <c r="RQT170" s="16" t="s">
        <v>112</v>
      </c>
      <c r="RQU170" s="16" t="s">
        <v>113</v>
      </c>
      <c r="RQV170" s="16" t="s">
        <v>112</v>
      </c>
      <c r="RQW170" s="16" t="s">
        <v>113</v>
      </c>
      <c r="RQX170" s="16" t="s">
        <v>112</v>
      </c>
      <c r="RQY170" s="16" t="s">
        <v>113</v>
      </c>
      <c r="RQZ170" s="16" t="s">
        <v>112</v>
      </c>
      <c r="RRA170" s="16" t="s">
        <v>113</v>
      </c>
      <c r="RRB170" s="16" t="s">
        <v>112</v>
      </c>
      <c r="RRC170" s="16" t="s">
        <v>113</v>
      </c>
      <c r="RRD170" s="16" t="s">
        <v>112</v>
      </c>
      <c r="RRE170" s="16" t="s">
        <v>113</v>
      </c>
      <c r="RRF170" s="16" t="s">
        <v>112</v>
      </c>
      <c r="RRG170" s="16" t="s">
        <v>113</v>
      </c>
      <c r="RRH170" s="16" t="s">
        <v>112</v>
      </c>
      <c r="RRI170" s="16" t="s">
        <v>113</v>
      </c>
      <c r="RRJ170" s="16" t="s">
        <v>112</v>
      </c>
      <c r="RRK170" s="16" t="s">
        <v>113</v>
      </c>
      <c r="RRL170" s="16" t="s">
        <v>112</v>
      </c>
      <c r="RRM170" s="16" t="s">
        <v>113</v>
      </c>
      <c r="RRN170" s="16" t="s">
        <v>112</v>
      </c>
      <c r="RRO170" s="16" t="s">
        <v>113</v>
      </c>
      <c r="RRP170" s="16" t="s">
        <v>112</v>
      </c>
      <c r="RRQ170" s="16" t="s">
        <v>113</v>
      </c>
      <c r="RRR170" s="16" t="s">
        <v>112</v>
      </c>
      <c r="RRS170" s="16" t="s">
        <v>113</v>
      </c>
      <c r="RRT170" s="16" t="s">
        <v>112</v>
      </c>
      <c r="RRU170" s="16" t="s">
        <v>113</v>
      </c>
      <c r="RRV170" s="16" t="s">
        <v>112</v>
      </c>
      <c r="RRW170" s="16" t="s">
        <v>113</v>
      </c>
      <c r="RRX170" s="16" t="s">
        <v>112</v>
      </c>
      <c r="RRY170" s="16" t="s">
        <v>113</v>
      </c>
      <c r="RRZ170" s="16" t="s">
        <v>112</v>
      </c>
      <c r="RSA170" s="16" t="s">
        <v>113</v>
      </c>
      <c r="RSB170" s="16" t="s">
        <v>112</v>
      </c>
      <c r="RSC170" s="16" t="s">
        <v>113</v>
      </c>
      <c r="RSD170" s="16" t="s">
        <v>112</v>
      </c>
      <c r="RSE170" s="16" t="s">
        <v>113</v>
      </c>
      <c r="RSF170" s="16" t="s">
        <v>112</v>
      </c>
      <c r="RSG170" s="16" t="s">
        <v>113</v>
      </c>
      <c r="RSH170" s="16" t="s">
        <v>112</v>
      </c>
      <c r="RSI170" s="16" t="s">
        <v>113</v>
      </c>
      <c r="RSJ170" s="16" t="s">
        <v>112</v>
      </c>
      <c r="RSK170" s="16" t="s">
        <v>113</v>
      </c>
      <c r="RSL170" s="16" t="s">
        <v>112</v>
      </c>
      <c r="RSM170" s="16" t="s">
        <v>113</v>
      </c>
      <c r="RSN170" s="16" t="s">
        <v>112</v>
      </c>
      <c r="RSO170" s="16" t="s">
        <v>113</v>
      </c>
      <c r="RSP170" s="16" t="s">
        <v>112</v>
      </c>
      <c r="RSQ170" s="16" t="s">
        <v>113</v>
      </c>
      <c r="RSR170" s="16" t="s">
        <v>112</v>
      </c>
      <c r="RSS170" s="16" t="s">
        <v>113</v>
      </c>
      <c r="RST170" s="16" t="s">
        <v>112</v>
      </c>
      <c r="RSU170" s="16" t="s">
        <v>113</v>
      </c>
      <c r="RSV170" s="16" t="s">
        <v>112</v>
      </c>
      <c r="RSW170" s="16" t="s">
        <v>113</v>
      </c>
      <c r="RSX170" s="16" t="s">
        <v>112</v>
      </c>
      <c r="RSY170" s="16" t="s">
        <v>113</v>
      </c>
      <c r="RSZ170" s="16" t="s">
        <v>112</v>
      </c>
      <c r="RTA170" s="16" t="s">
        <v>113</v>
      </c>
      <c r="RTB170" s="16" t="s">
        <v>112</v>
      </c>
      <c r="RTC170" s="16" t="s">
        <v>113</v>
      </c>
      <c r="RTD170" s="16" t="s">
        <v>112</v>
      </c>
      <c r="RTE170" s="16" t="s">
        <v>113</v>
      </c>
      <c r="RTF170" s="16" t="s">
        <v>112</v>
      </c>
      <c r="RTG170" s="16" t="s">
        <v>113</v>
      </c>
      <c r="RTH170" s="16" t="s">
        <v>112</v>
      </c>
      <c r="RTI170" s="16" t="s">
        <v>113</v>
      </c>
      <c r="RTJ170" s="16" t="s">
        <v>112</v>
      </c>
      <c r="RTK170" s="16" t="s">
        <v>113</v>
      </c>
      <c r="RTL170" s="16" t="s">
        <v>112</v>
      </c>
      <c r="RTM170" s="16" t="s">
        <v>113</v>
      </c>
      <c r="RTN170" s="16" t="s">
        <v>112</v>
      </c>
      <c r="RTO170" s="16" t="s">
        <v>113</v>
      </c>
      <c r="RTP170" s="16" t="s">
        <v>112</v>
      </c>
      <c r="RTQ170" s="16" t="s">
        <v>113</v>
      </c>
      <c r="RTR170" s="16" t="s">
        <v>112</v>
      </c>
      <c r="RTS170" s="16" t="s">
        <v>113</v>
      </c>
      <c r="RTT170" s="16" t="s">
        <v>112</v>
      </c>
      <c r="RTU170" s="16" t="s">
        <v>113</v>
      </c>
      <c r="RTV170" s="16" t="s">
        <v>112</v>
      </c>
      <c r="RTW170" s="16" t="s">
        <v>113</v>
      </c>
      <c r="RTX170" s="16" t="s">
        <v>112</v>
      </c>
      <c r="RTY170" s="16" t="s">
        <v>113</v>
      </c>
      <c r="RTZ170" s="16" t="s">
        <v>112</v>
      </c>
      <c r="RUA170" s="16" t="s">
        <v>113</v>
      </c>
      <c r="RUB170" s="16" t="s">
        <v>112</v>
      </c>
      <c r="RUC170" s="16" t="s">
        <v>113</v>
      </c>
      <c r="RUD170" s="16" t="s">
        <v>112</v>
      </c>
      <c r="RUE170" s="16" t="s">
        <v>113</v>
      </c>
      <c r="RUF170" s="16" t="s">
        <v>112</v>
      </c>
      <c r="RUG170" s="16" t="s">
        <v>113</v>
      </c>
      <c r="RUH170" s="16" t="s">
        <v>112</v>
      </c>
      <c r="RUI170" s="16" t="s">
        <v>113</v>
      </c>
      <c r="RUJ170" s="16" t="s">
        <v>112</v>
      </c>
      <c r="RUK170" s="16" t="s">
        <v>113</v>
      </c>
      <c r="RUL170" s="16" t="s">
        <v>112</v>
      </c>
      <c r="RUM170" s="16" t="s">
        <v>113</v>
      </c>
      <c r="RUN170" s="16" t="s">
        <v>112</v>
      </c>
      <c r="RUO170" s="16" t="s">
        <v>113</v>
      </c>
      <c r="RUP170" s="16" t="s">
        <v>112</v>
      </c>
      <c r="RUQ170" s="16" t="s">
        <v>113</v>
      </c>
      <c r="RUR170" s="16" t="s">
        <v>112</v>
      </c>
      <c r="RUS170" s="16" t="s">
        <v>113</v>
      </c>
      <c r="RUT170" s="16" t="s">
        <v>112</v>
      </c>
      <c r="RUU170" s="16" t="s">
        <v>113</v>
      </c>
      <c r="RUV170" s="16" t="s">
        <v>112</v>
      </c>
      <c r="RUW170" s="16" t="s">
        <v>113</v>
      </c>
      <c r="RUX170" s="16" t="s">
        <v>112</v>
      </c>
      <c r="RUY170" s="16" t="s">
        <v>113</v>
      </c>
      <c r="RUZ170" s="16" t="s">
        <v>112</v>
      </c>
      <c r="RVA170" s="16" t="s">
        <v>113</v>
      </c>
      <c r="RVB170" s="16" t="s">
        <v>112</v>
      </c>
      <c r="RVC170" s="16" t="s">
        <v>113</v>
      </c>
      <c r="RVD170" s="16" t="s">
        <v>112</v>
      </c>
      <c r="RVE170" s="16" t="s">
        <v>113</v>
      </c>
      <c r="RVF170" s="16" t="s">
        <v>112</v>
      </c>
      <c r="RVG170" s="16" t="s">
        <v>113</v>
      </c>
      <c r="RVH170" s="16" t="s">
        <v>112</v>
      </c>
      <c r="RVI170" s="16" t="s">
        <v>113</v>
      </c>
      <c r="RVJ170" s="16" t="s">
        <v>112</v>
      </c>
      <c r="RVK170" s="16" t="s">
        <v>113</v>
      </c>
      <c r="RVL170" s="16" t="s">
        <v>112</v>
      </c>
      <c r="RVM170" s="16" t="s">
        <v>113</v>
      </c>
      <c r="RVN170" s="16" t="s">
        <v>112</v>
      </c>
      <c r="RVO170" s="16" t="s">
        <v>113</v>
      </c>
      <c r="RVP170" s="16" t="s">
        <v>112</v>
      </c>
      <c r="RVQ170" s="16" t="s">
        <v>113</v>
      </c>
      <c r="RVR170" s="16" t="s">
        <v>112</v>
      </c>
      <c r="RVS170" s="16" t="s">
        <v>113</v>
      </c>
      <c r="RVT170" s="16" t="s">
        <v>112</v>
      </c>
      <c r="RVU170" s="16" t="s">
        <v>113</v>
      </c>
      <c r="RVV170" s="16" t="s">
        <v>112</v>
      </c>
      <c r="RVW170" s="16" t="s">
        <v>113</v>
      </c>
      <c r="RVX170" s="16" t="s">
        <v>112</v>
      </c>
      <c r="RVY170" s="16" t="s">
        <v>113</v>
      </c>
      <c r="RVZ170" s="16" t="s">
        <v>112</v>
      </c>
      <c r="RWA170" s="16" t="s">
        <v>113</v>
      </c>
      <c r="RWB170" s="16" t="s">
        <v>112</v>
      </c>
      <c r="RWC170" s="16" t="s">
        <v>113</v>
      </c>
      <c r="RWD170" s="16" t="s">
        <v>112</v>
      </c>
      <c r="RWE170" s="16" t="s">
        <v>113</v>
      </c>
      <c r="RWF170" s="16" t="s">
        <v>112</v>
      </c>
      <c r="RWG170" s="16" t="s">
        <v>113</v>
      </c>
      <c r="RWH170" s="16" t="s">
        <v>112</v>
      </c>
      <c r="RWI170" s="16" t="s">
        <v>113</v>
      </c>
      <c r="RWJ170" s="16" t="s">
        <v>112</v>
      </c>
      <c r="RWK170" s="16" t="s">
        <v>113</v>
      </c>
      <c r="RWL170" s="16" t="s">
        <v>112</v>
      </c>
      <c r="RWM170" s="16" t="s">
        <v>113</v>
      </c>
      <c r="RWN170" s="16" t="s">
        <v>112</v>
      </c>
      <c r="RWO170" s="16" t="s">
        <v>113</v>
      </c>
      <c r="RWP170" s="16" t="s">
        <v>112</v>
      </c>
      <c r="RWQ170" s="16" t="s">
        <v>113</v>
      </c>
      <c r="RWR170" s="16" t="s">
        <v>112</v>
      </c>
      <c r="RWS170" s="16" t="s">
        <v>113</v>
      </c>
      <c r="RWT170" s="16" t="s">
        <v>112</v>
      </c>
      <c r="RWU170" s="16" t="s">
        <v>113</v>
      </c>
      <c r="RWV170" s="16" t="s">
        <v>112</v>
      </c>
      <c r="RWW170" s="16" t="s">
        <v>113</v>
      </c>
      <c r="RWX170" s="16" t="s">
        <v>112</v>
      </c>
      <c r="RWY170" s="16" t="s">
        <v>113</v>
      </c>
      <c r="RWZ170" s="16" t="s">
        <v>112</v>
      </c>
      <c r="RXA170" s="16" t="s">
        <v>113</v>
      </c>
      <c r="RXB170" s="16" t="s">
        <v>112</v>
      </c>
      <c r="RXC170" s="16" t="s">
        <v>113</v>
      </c>
      <c r="RXD170" s="16" t="s">
        <v>112</v>
      </c>
      <c r="RXE170" s="16" t="s">
        <v>113</v>
      </c>
      <c r="RXF170" s="16" t="s">
        <v>112</v>
      </c>
      <c r="RXG170" s="16" t="s">
        <v>113</v>
      </c>
      <c r="RXH170" s="16" t="s">
        <v>112</v>
      </c>
      <c r="RXI170" s="16" t="s">
        <v>113</v>
      </c>
      <c r="RXJ170" s="16" t="s">
        <v>112</v>
      </c>
      <c r="RXK170" s="16" t="s">
        <v>113</v>
      </c>
      <c r="RXL170" s="16" t="s">
        <v>112</v>
      </c>
      <c r="RXM170" s="16" t="s">
        <v>113</v>
      </c>
      <c r="RXN170" s="16" t="s">
        <v>112</v>
      </c>
      <c r="RXO170" s="16" t="s">
        <v>113</v>
      </c>
      <c r="RXP170" s="16" t="s">
        <v>112</v>
      </c>
      <c r="RXQ170" s="16" t="s">
        <v>113</v>
      </c>
      <c r="RXR170" s="16" t="s">
        <v>112</v>
      </c>
      <c r="RXS170" s="16" t="s">
        <v>113</v>
      </c>
      <c r="RXT170" s="16" t="s">
        <v>112</v>
      </c>
      <c r="RXU170" s="16" t="s">
        <v>113</v>
      </c>
      <c r="RXV170" s="16" t="s">
        <v>112</v>
      </c>
      <c r="RXW170" s="16" t="s">
        <v>113</v>
      </c>
      <c r="RXX170" s="16" t="s">
        <v>112</v>
      </c>
      <c r="RXY170" s="16" t="s">
        <v>113</v>
      </c>
      <c r="RXZ170" s="16" t="s">
        <v>112</v>
      </c>
      <c r="RYA170" s="16" t="s">
        <v>113</v>
      </c>
      <c r="RYB170" s="16" t="s">
        <v>112</v>
      </c>
      <c r="RYC170" s="16" t="s">
        <v>113</v>
      </c>
      <c r="RYD170" s="16" t="s">
        <v>112</v>
      </c>
      <c r="RYE170" s="16" t="s">
        <v>113</v>
      </c>
      <c r="RYF170" s="16" t="s">
        <v>112</v>
      </c>
      <c r="RYG170" s="16" t="s">
        <v>113</v>
      </c>
      <c r="RYH170" s="16" t="s">
        <v>112</v>
      </c>
      <c r="RYI170" s="16" t="s">
        <v>113</v>
      </c>
      <c r="RYJ170" s="16" t="s">
        <v>112</v>
      </c>
      <c r="RYK170" s="16" t="s">
        <v>113</v>
      </c>
      <c r="RYL170" s="16" t="s">
        <v>112</v>
      </c>
      <c r="RYM170" s="16" t="s">
        <v>113</v>
      </c>
      <c r="RYN170" s="16" t="s">
        <v>112</v>
      </c>
      <c r="RYO170" s="16" t="s">
        <v>113</v>
      </c>
      <c r="RYP170" s="16" t="s">
        <v>112</v>
      </c>
      <c r="RYQ170" s="16" t="s">
        <v>113</v>
      </c>
      <c r="RYR170" s="16" t="s">
        <v>112</v>
      </c>
      <c r="RYS170" s="16" t="s">
        <v>113</v>
      </c>
      <c r="RYT170" s="16" t="s">
        <v>112</v>
      </c>
      <c r="RYU170" s="16" t="s">
        <v>113</v>
      </c>
      <c r="RYV170" s="16" t="s">
        <v>112</v>
      </c>
      <c r="RYW170" s="16" t="s">
        <v>113</v>
      </c>
      <c r="RYX170" s="16" t="s">
        <v>112</v>
      </c>
      <c r="RYY170" s="16" t="s">
        <v>113</v>
      </c>
      <c r="RYZ170" s="16" t="s">
        <v>112</v>
      </c>
      <c r="RZA170" s="16" t="s">
        <v>113</v>
      </c>
      <c r="RZB170" s="16" t="s">
        <v>112</v>
      </c>
      <c r="RZC170" s="16" t="s">
        <v>113</v>
      </c>
      <c r="RZD170" s="16" t="s">
        <v>112</v>
      </c>
      <c r="RZE170" s="16" t="s">
        <v>113</v>
      </c>
      <c r="RZF170" s="16" t="s">
        <v>112</v>
      </c>
      <c r="RZG170" s="16" t="s">
        <v>113</v>
      </c>
      <c r="RZH170" s="16" t="s">
        <v>112</v>
      </c>
      <c r="RZI170" s="16" t="s">
        <v>113</v>
      </c>
      <c r="RZJ170" s="16" t="s">
        <v>112</v>
      </c>
      <c r="RZK170" s="16" t="s">
        <v>113</v>
      </c>
      <c r="RZL170" s="16" t="s">
        <v>112</v>
      </c>
      <c r="RZM170" s="16" t="s">
        <v>113</v>
      </c>
      <c r="RZN170" s="16" t="s">
        <v>112</v>
      </c>
      <c r="RZO170" s="16" t="s">
        <v>113</v>
      </c>
      <c r="RZP170" s="16" t="s">
        <v>112</v>
      </c>
      <c r="RZQ170" s="16" t="s">
        <v>113</v>
      </c>
      <c r="RZR170" s="16" t="s">
        <v>112</v>
      </c>
      <c r="RZS170" s="16" t="s">
        <v>113</v>
      </c>
      <c r="RZT170" s="16" t="s">
        <v>112</v>
      </c>
      <c r="RZU170" s="16" t="s">
        <v>113</v>
      </c>
      <c r="RZV170" s="16" t="s">
        <v>112</v>
      </c>
      <c r="RZW170" s="16" t="s">
        <v>113</v>
      </c>
      <c r="RZX170" s="16" t="s">
        <v>112</v>
      </c>
      <c r="RZY170" s="16" t="s">
        <v>113</v>
      </c>
      <c r="RZZ170" s="16" t="s">
        <v>112</v>
      </c>
      <c r="SAA170" s="16" t="s">
        <v>113</v>
      </c>
      <c r="SAB170" s="16" t="s">
        <v>112</v>
      </c>
      <c r="SAC170" s="16" t="s">
        <v>113</v>
      </c>
      <c r="SAD170" s="16" t="s">
        <v>112</v>
      </c>
      <c r="SAE170" s="16" t="s">
        <v>113</v>
      </c>
      <c r="SAF170" s="16" t="s">
        <v>112</v>
      </c>
      <c r="SAG170" s="16" t="s">
        <v>113</v>
      </c>
      <c r="SAH170" s="16" t="s">
        <v>112</v>
      </c>
      <c r="SAI170" s="16" t="s">
        <v>113</v>
      </c>
      <c r="SAJ170" s="16" t="s">
        <v>112</v>
      </c>
      <c r="SAK170" s="16" t="s">
        <v>113</v>
      </c>
      <c r="SAL170" s="16" t="s">
        <v>112</v>
      </c>
      <c r="SAM170" s="16" t="s">
        <v>113</v>
      </c>
      <c r="SAN170" s="16" t="s">
        <v>112</v>
      </c>
      <c r="SAO170" s="16" t="s">
        <v>113</v>
      </c>
      <c r="SAP170" s="16" t="s">
        <v>112</v>
      </c>
      <c r="SAQ170" s="16" t="s">
        <v>113</v>
      </c>
      <c r="SAR170" s="16" t="s">
        <v>112</v>
      </c>
      <c r="SAS170" s="16" t="s">
        <v>113</v>
      </c>
      <c r="SAT170" s="16" t="s">
        <v>112</v>
      </c>
      <c r="SAU170" s="16" t="s">
        <v>113</v>
      </c>
      <c r="SAV170" s="16" t="s">
        <v>112</v>
      </c>
      <c r="SAW170" s="16" t="s">
        <v>113</v>
      </c>
      <c r="SAX170" s="16" t="s">
        <v>112</v>
      </c>
      <c r="SAY170" s="16" t="s">
        <v>113</v>
      </c>
      <c r="SAZ170" s="16" t="s">
        <v>112</v>
      </c>
      <c r="SBA170" s="16" t="s">
        <v>113</v>
      </c>
      <c r="SBB170" s="16" t="s">
        <v>112</v>
      </c>
      <c r="SBC170" s="16" t="s">
        <v>113</v>
      </c>
      <c r="SBD170" s="16" t="s">
        <v>112</v>
      </c>
      <c r="SBE170" s="16" t="s">
        <v>113</v>
      </c>
      <c r="SBF170" s="16" t="s">
        <v>112</v>
      </c>
      <c r="SBG170" s="16" t="s">
        <v>113</v>
      </c>
      <c r="SBH170" s="16" t="s">
        <v>112</v>
      </c>
      <c r="SBI170" s="16" t="s">
        <v>113</v>
      </c>
      <c r="SBJ170" s="16" t="s">
        <v>112</v>
      </c>
      <c r="SBK170" s="16" t="s">
        <v>113</v>
      </c>
      <c r="SBL170" s="16" t="s">
        <v>112</v>
      </c>
      <c r="SBM170" s="16" t="s">
        <v>113</v>
      </c>
      <c r="SBN170" s="16" t="s">
        <v>112</v>
      </c>
      <c r="SBO170" s="16" t="s">
        <v>113</v>
      </c>
      <c r="SBP170" s="16" t="s">
        <v>112</v>
      </c>
      <c r="SBQ170" s="16" t="s">
        <v>113</v>
      </c>
      <c r="SBR170" s="16" t="s">
        <v>112</v>
      </c>
      <c r="SBS170" s="16" t="s">
        <v>113</v>
      </c>
      <c r="SBT170" s="16" t="s">
        <v>112</v>
      </c>
      <c r="SBU170" s="16" t="s">
        <v>113</v>
      </c>
      <c r="SBV170" s="16" t="s">
        <v>112</v>
      </c>
      <c r="SBW170" s="16" t="s">
        <v>113</v>
      </c>
      <c r="SBX170" s="16" t="s">
        <v>112</v>
      </c>
      <c r="SBY170" s="16" t="s">
        <v>113</v>
      </c>
      <c r="SBZ170" s="16" t="s">
        <v>112</v>
      </c>
      <c r="SCA170" s="16" t="s">
        <v>113</v>
      </c>
      <c r="SCB170" s="16" t="s">
        <v>112</v>
      </c>
      <c r="SCC170" s="16" t="s">
        <v>113</v>
      </c>
      <c r="SCD170" s="16" t="s">
        <v>112</v>
      </c>
      <c r="SCE170" s="16" t="s">
        <v>113</v>
      </c>
      <c r="SCF170" s="16" t="s">
        <v>112</v>
      </c>
      <c r="SCG170" s="16" t="s">
        <v>113</v>
      </c>
      <c r="SCH170" s="16" t="s">
        <v>112</v>
      </c>
      <c r="SCI170" s="16" t="s">
        <v>113</v>
      </c>
      <c r="SCJ170" s="16" t="s">
        <v>112</v>
      </c>
      <c r="SCK170" s="16" t="s">
        <v>113</v>
      </c>
      <c r="SCL170" s="16" t="s">
        <v>112</v>
      </c>
      <c r="SCM170" s="16" t="s">
        <v>113</v>
      </c>
      <c r="SCN170" s="16" t="s">
        <v>112</v>
      </c>
      <c r="SCO170" s="16" t="s">
        <v>113</v>
      </c>
      <c r="SCP170" s="16" t="s">
        <v>112</v>
      </c>
      <c r="SCQ170" s="16" t="s">
        <v>113</v>
      </c>
      <c r="SCR170" s="16" t="s">
        <v>112</v>
      </c>
      <c r="SCS170" s="16" t="s">
        <v>113</v>
      </c>
      <c r="SCT170" s="16" t="s">
        <v>112</v>
      </c>
      <c r="SCU170" s="16" t="s">
        <v>113</v>
      </c>
      <c r="SCV170" s="16" t="s">
        <v>112</v>
      </c>
      <c r="SCW170" s="16" t="s">
        <v>113</v>
      </c>
      <c r="SCX170" s="16" t="s">
        <v>112</v>
      </c>
      <c r="SCY170" s="16" t="s">
        <v>113</v>
      </c>
      <c r="SCZ170" s="16" t="s">
        <v>112</v>
      </c>
      <c r="SDA170" s="16" t="s">
        <v>113</v>
      </c>
      <c r="SDB170" s="16" t="s">
        <v>112</v>
      </c>
      <c r="SDC170" s="16" t="s">
        <v>113</v>
      </c>
      <c r="SDD170" s="16" t="s">
        <v>112</v>
      </c>
      <c r="SDE170" s="16" t="s">
        <v>113</v>
      </c>
      <c r="SDF170" s="16" t="s">
        <v>112</v>
      </c>
      <c r="SDG170" s="16" t="s">
        <v>113</v>
      </c>
      <c r="SDH170" s="16" t="s">
        <v>112</v>
      </c>
      <c r="SDI170" s="16" t="s">
        <v>113</v>
      </c>
      <c r="SDJ170" s="16" t="s">
        <v>112</v>
      </c>
      <c r="SDK170" s="16" t="s">
        <v>113</v>
      </c>
      <c r="SDL170" s="16" t="s">
        <v>112</v>
      </c>
      <c r="SDM170" s="16" t="s">
        <v>113</v>
      </c>
      <c r="SDN170" s="16" t="s">
        <v>112</v>
      </c>
      <c r="SDO170" s="16" t="s">
        <v>113</v>
      </c>
      <c r="SDP170" s="16" t="s">
        <v>112</v>
      </c>
      <c r="SDQ170" s="16" t="s">
        <v>113</v>
      </c>
      <c r="SDR170" s="16" t="s">
        <v>112</v>
      </c>
      <c r="SDS170" s="16" t="s">
        <v>113</v>
      </c>
      <c r="SDT170" s="16" t="s">
        <v>112</v>
      </c>
      <c r="SDU170" s="16" t="s">
        <v>113</v>
      </c>
      <c r="SDV170" s="16" t="s">
        <v>112</v>
      </c>
      <c r="SDW170" s="16" t="s">
        <v>113</v>
      </c>
      <c r="SDX170" s="16" t="s">
        <v>112</v>
      </c>
      <c r="SDY170" s="16" t="s">
        <v>113</v>
      </c>
      <c r="SDZ170" s="16" t="s">
        <v>112</v>
      </c>
      <c r="SEA170" s="16" t="s">
        <v>113</v>
      </c>
      <c r="SEB170" s="16" t="s">
        <v>112</v>
      </c>
      <c r="SEC170" s="16" t="s">
        <v>113</v>
      </c>
      <c r="SED170" s="16" t="s">
        <v>112</v>
      </c>
      <c r="SEE170" s="16" t="s">
        <v>113</v>
      </c>
      <c r="SEF170" s="16" t="s">
        <v>112</v>
      </c>
      <c r="SEG170" s="16" t="s">
        <v>113</v>
      </c>
      <c r="SEH170" s="16" t="s">
        <v>112</v>
      </c>
      <c r="SEI170" s="16" t="s">
        <v>113</v>
      </c>
      <c r="SEJ170" s="16" t="s">
        <v>112</v>
      </c>
      <c r="SEK170" s="16" t="s">
        <v>113</v>
      </c>
      <c r="SEL170" s="16" t="s">
        <v>112</v>
      </c>
      <c r="SEM170" s="16" t="s">
        <v>113</v>
      </c>
      <c r="SEN170" s="16" t="s">
        <v>112</v>
      </c>
      <c r="SEO170" s="16" t="s">
        <v>113</v>
      </c>
      <c r="SEP170" s="16" t="s">
        <v>112</v>
      </c>
      <c r="SEQ170" s="16" t="s">
        <v>113</v>
      </c>
      <c r="SER170" s="16" t="s">
        <v>112</v>
      </c>
      <c r="SES170" s="16" t="s">
        <v>113</v>
      </c>
      <c r="SET170" s="16" t="s">
        <v>112</v>
      </c>
      <c r="SEU170" s="16" t="s">
        <v>113</v>
      </c>
      <c r="SEV170" s="16" t="s">
        <v>112</v>
      </c>
      <c r="SEW170" s="16" t="s">
        <v>113</v>
      </c>
      <c r="SEX170" s="16" t="s">
        <v>112</v>
      </c>
      <c r="SEY170" s="16" t="s">
        <v>113</v>
      </c>
      <c r="SEZ170" s="16" t="s">
        <v>112</v>
      </c>
      <c r="SFA170" s="16" t="s">
        <v>113</v>
      </c>
      <c r="SFB170" s="16" t="s">
        <v>112</v>
      </c>
      <c r="SFC170" s="16" t="s">
        <v>113</v>
      </c>
      <c r="SFD170" s="16" t="s">
        <v>112</v>
      </c>
      <c r="SFE170" s="16" t="s">
        <v>113</v>
      </c>
      <c r="SFF170" s="16" t="s">
        <v>112</v>
      </c>
      <c r="SFG170" s="16" t="s">
        <v>113</v>
      </c>
      <c r="SFH170" s="16" t="s">
        <v>112</v>
      </c>
      <c r="SFI170" s="16" t="s">
        <v>113</v>
      </c>
      <c r="SFJ170" s="16" t="s">
        <v>112</v>
      </c>
      <c r="SFK170" s="16" t="s">
        <v>113</v>
      </c>
      <c r="SFL170" s="16" t="s">
        <v>112</v>
      </c>
      <c r="SFM170" s="16" t="s">
        <v>113</v>
      </c>
      <c r="SFN170" s="16" t="s">
        <v>112</v>
      </c>
      <c r="SFO170" s="16" t="s">
        <v>113</v>
      </c>
      <c r="SFP170" s="16" t="s">
        <v>112</v>
      </c>
      <c r="SFQ170" s="16" t="s">
        <v>113</v>
      </c>
      <c r="SFR170" s="16" t="s">
        <v>112</v>
      </c>
      <c r="SFS170" s="16" t="s">
        <v>113</v>
      </c>
      <c r="SFT170" s="16" t="s">
        <v>112</v>
      </c>
      <c r="SFU170" s="16" t="s">
        <v>113</v>
      </c>
      <c r="SFV170" s="16" t="s">
        <v>112</v>
      </c>
      <c r="SFW170" s="16" t="s">
        <v>113</v>
      </c>
      <c r="SFX170" s="16" t="s">
        <v>112</v>
      </c>
      <c r="SFY170" s="16" t="s">
        <v>113</v>
      </c>
      <c r="SFZ170" s="16" t="s">
        <v>112</v>
      </c>
      <c r="SGA170" s="16" t="s">
        <v>113</v>
      </c>
      <c r="SGB170" s="16" t="s">
        <v>112</v>
      </c>
      <c r="SGC170" s="16" t="s">
        <v>113</v>
      </c>
      <c r="SGD170" s="16" t="s">
        <v>112</v>
      </c>
      <c r="SGE170" s="16" t="s">
        <v>113</v>
      </c>
      <c r="SGF170" s="16" t="s">
        <v>112</v>
      </c>
      <c r="SGG170" s="16" t="s">
        <v>113</v>
      </c>
      <c r="SGH170" s="16" t="s">
        <v>112</v>
      </c>
      <c r="SGI170" s="16" t="s">
        <v>113</v>
      </c>
      <c r="SGJ170" s="16" t="s">
        <v>112</v>
      </c>
      <c r="SGK170" s="16" t="s">
        <v>113</v>
      </c>
      <c r="SGL170" s="16" t="s">
        <v>112</v>
      </c>
      <c r="SGM170" s="16" t="s">
        <v>113</v>
      </c>
      <c r="SGN170" s="16" t="s">
        <v>112</v>
      </c>
      <c r="SGO170" s="16" t="s">
        <v>113</v>
      </c>
      <c r="SGP170" s="16" t="s">
        <v>112</v>
      </c>
      <c r="SGQ170" s="16" t="s">
        <v>113</v>
      </c>
      <c r="SGR170" s="16" t="s">
        <v>112</v>
      </c>
      <c r="SGS170" s="16" t="s">
        <v>113</v>
      </c>
      <c r="SGT170" s="16" t="s">
        <v>112</v>
      </c>
      <c r="SGU170" s="16" t="s">
        <v>113</v>
      </c>
      <c r="SGV170" s="16" t="s">
        <v>112</v>
      </c>
      <c r="SGW170" s="16" t="s">
        <v>113</v>
      </c>
      <c r="SGX170" s="16" t="s">
        <v>112</v>
      </c>
      <c r="SGY170" s="16" t="s">
        <v>113</v>
      </c>
      <c r="SGZ170" s="16" t="s">
        <v>112</v>
      </c>
      <c r="SHA170" s="16" t="s">
        <v>113</v>
      </c>
      <c r="SHB170" s="16" t="s">
        <v>112</v>
      </c>
      <c r="SHC170" s="16" t="s">
        <v>113</v>
      </c>
      <c r="SHD170" s="16" t="s">
        <v>112</v>
      </c>
      <c r="SHE170" s="16" t="s">
        <v>113</v>
      </c>
      <c r="SHF170" s="16" t="s">
        <v>112</v>
      </c>
      <c r="SHG170" s="16" t="s">
        <v>113</v>
      </c>
      <c r="SHH170" s="16" t="s">
        <v>112</v>
      </c>
      <c r="SHI170" s="16" t="s">
        <v>113</v>
      </c>
      <c r="SHJ170" s="16" t="s">
        <v>112</v>
      </c>
      <c r="SHK170" s="16" t="s">
        <v>113</v>
      </c>
      <c r="SHL170" s="16" t="s">
        <v>112</v>
      </c>
      <c r="SHM170" s="16" t="s">
        <v>113</v>
      </c>
      <c r="SHN170" s="16" t="s">
        <v>112</v>
      </c>
      <c r="SHO170" s="16" t="s">
        <v>113</v>
      </c>
      <c r="SHP170" s="16" t="s">
        <v>112</v>
      </c>
      <c r="SHQ170" s="16" t="s">
        <v>113</v>
      </c>
      <c r="SHR170" s="16" t="s">
        <v>112</v>
      </c>
      <c r="SHS170" s="16" t="s">
        <v>113</v>
      </c>
      <c r="SHT170" s="16" t="s">
        <v>112</v>
      </c>
      <c r="SHU170" s="16" t="s">
        <v>113</v>
      </c>
      <c r="SHV170" s="16" t="s">
        <v>112</v>
      </c>
      <c r="SHW170" s="16" t="s">
        <v>113</v>
      </c>
      <c r="SHX170" s="16" t="s">
        <v>112</v>
      </c>
      <c r="SHY170" s="16" t="s">
        <v>113</v>
      </c>
      <c r="SHZ170" s="16" t="s">
        <v>112</v>
      </c>
      <c r="SIA170" s="16" t="s">
        <v>113</v>
      </c>
      <c r="SIB170" s="16" t="s">
        <v>112</v>
      </c>
      <c r="SIC170" s="16" t="s">
        <v>113</v>
      </c>
      <c r="SID170" s="16" t="s">
        <v>112</v>
      </c>
      <c r="SIE170" s="16" t="s">
        <v>113</v>
      </c>
      <c r="SIF170" s="16" t="s">
        <v>112</v>
      </c>
      <c r="SIG170" s="16" t="s">
        <v>113</v>
      </c>
      <c r="SIH170" s="16" t="s">
        <v>112</v>
      </c>
      <c r="SII170" s="16" t="s">
        <v>113</v>
      </c>
      <c r="SIJ170" s="16" t="s">
        <v>112</v>
      </c>
      <c r="SIK170" s="16" t="s">
        <v>113</v>
      </c>
      <c r="SIL170" s="16" t="s">
        <v>112</v>
      </c>
      <c r="SIM170" s="16" t="s">
        <v>113</v>
      </c>
      <c r="SIN170" s="16" t="s">
        <v>112</v>
      </c>
      <c r="SIO170" s="16" t="s">
        <v>113</v>
      </c>
      <c r="SIP170" s="16" t="s">
        <v>112</v>
      </c>
      <c r="SIQ170" s="16" t="s">
        <v>113</v>
      </c>
      <c r="SIR170" s="16" t="s">
        <v>112</v>
      </c>
      <c r="SIS170" s="16" t="s">
        <v>113</v>
      </c>
      <c r="SIT170" s="16" t="s">
        <v>112</v>
      </c>
      <c r="SIU170" s="16" t="s">
        <v>113</v>
      </c>
      <c r="SIV170" s="16" t="s">
        <v>112</v>
      </c>
      <c r="SIW170" s="16" t="s">
        <v>113</v>
      </c>
      <c r="SIX170" s="16" t="s">
        <v>112</v>
      </c>
      <c r="SIY170" s="16" t="s">
        <v>113</v>
      </c>
      <c r="SIZ170" s="16" t="s">
        <v>112</v>
      </c>
      <c r="SJA170" s="16" t="s">
        <v>113</v>
      </c>
      <c r="SJB170" s="16" t="s">
        <v>112</v>
      </c>
      <c r="SJC170" s="16" t="s">
        <v>113</v>
      </c>
      <c r="SJD170" s="16" t="s">
        <v>112</v>
      </c>
      <c r="SJE170" s="16" t="s">
        <v>113</v>
      </c>
      <c r="SJF170" s="16" t="s">
        <v>112</v>
      </c>
      <c r="SJG170" s="16" t="s">
        <v>113</v>
      </c>
      <c r="SJH170" s="16" t="s">
        <v>112</v>
      </c>
      <c r="SJI170" s="16" t="s">
        <v>113</v>
      </c>
      <c r="SJJ170" s="16" t="s">
        <v>112</v>
      </c>
      <c r="SJK170" s="16" t="s">
        <v>113</v>
      </c>
      <c r="SJL170" s="16" t="s">
        <v>112</v>
      </c>
      <c r="SJM170" s="16" t="s">
        <v>113</v>
      </c>
      <c r="SJN170" s="16" t="s">
        <v>112</v>
      </c>
      <c r="SJO170" s="16" t="s">
        <v>113</v>
      </c>
      <c r="SJP170" s="16" t="s">
        <v>112</v>
      </c>
      <c r="SJQ170" s="16" t="s">
        <v>113</v>
      </c>
      <c r="SJR170" s="16" t="s">
        <v>112</v>
      </c>
      <c r="SJS170" s="16" t="s">
        <v>113</v>
      </c>
      <c r="SJT170" s="16" t="s">
        <v>112</v>
      </c>
      <c r="SJU170" s="16" t="s">
        <v>113</v>
      </c>
      <c r="SJV170" s="16" t="s">
        <v>112</v>
      </c>
      <c r="SJW170" s="16" t="s">
        <v>113</v>
      </c>
      <c r="SJX170" s="16" t="s">
        <v>112</v>
      </c>
      <c r="SJY170" s="16" t="s">
        <v>113</v>
      </c>
      <c r="SJZ170" s="16" t="s">
        <v>112</v>
      </c>
      <c r="SKA170" s="16" t="s">
        <v>113</v>
      </c>
      <c r="SKB170" s="16" t="s">
        <v>112</v>
      </c>
      <c r="SKC170" s="16" t="s">
        <v>113</v>
      </c>
      <c r="SKD170" s="16" t="s">
        <v>112</v>
      </c>
      <c r="SKE170" s="16" t="s">
        <v>113</v>
      </c>
      <c r="SKF170" s="16" t="s">
        <v>112</v>
      </c>
      <c r="SKG170" s="16" t="s">
        <v>113</v>
      </c>
      <c r="SKH170" s="16" t="s">
        <v>112</v>
      </c>
      <c r="SKI170" s="16" t="s">
        <v>113</v>
      </c>
      <c r="SKJ170" s="16" t="s">
        <v>112</v>
      </c>
      <c r="SKK170" s="16" t="s">
        <v>113</v>
      </c>
      <c r="SKL170" s="16" t="s">
        <v>112</v>
      </c>
      <c r="SKM170" s="16" t="s">
        <v>113</v>
      </c>
      <c r="SKN170" s="16" t="s">
        <v>112</v>
      </c>
      <c r="SKO170" s="16" t="s">
        <v>113</v>
      </c>
      <c r="SKP170" s="16" t="s">
        <v>112</v>
      </c>
      <c r="SKQ170" s="16" t="s">
        <v>113</v>
      </c>
      <c r="SKR170" s="16" t="s">
        <v>112</v>
      </c>
      <c r="SKS170" s="16" t="s">
        <v>113</v>
      </c>
      <c r="SKT170" s="16" t="s">
        <v>112</v>
      </c>
      <c r="SKU170" s="16" t="s">
        <v>113</v>
      </c>
      <c r="SKV170" s="16" t="s">
        <v>112</v>
      </c>
      <c r="SKW170" s="16" t="s">
        <v>113</v>
      </c>
      <c r="SKX170" s="16" t="s">
        <v>112</v>
      </c>
      <c r="SKY170" s="16" t="s">
        <v>113</v>
      </c>
      <c r="SKZ170" s="16" t="s">
        <v>112</v>
      </c>
      <c r="SLA170" s="16" t="s">
        <v>113</v>
      </c>
      <c r="SLB170" s="16" t="s">
        <v>112</v>
      </c>
      <c r="SLC170" s="16" t="s">
        <v>113</v>
      </c>
      <c r="SLD170" s="16" t="s">
        <v>112</v>
      </c>
      <c r="SLE170" s="16" t="s">
        <v>113</v>
      </c>
      <c r="SLF170" s="16" t="s">
        <v>112</v>
      </c>
      <c r="SLG170" s="16" t="s">
        <v>113</v>
      </c>
      <c r="SLH170" s="16" t="s">
        <v>112</v>
      </c>
      <c r="SLI170" s="16" t="s">
        <v>113</v>
      </c>
      <c r="SLJ170" s="16" t="s">
        <v>112</v>
      </c>
      <c r="SLK170" s="16" t="s">
        <v>113</v>
      </c>
      <c r="SLL170" s="16" t="s">
        <v>112</v>
      </c>
      <c r="SLM170" s="16" t="s">
        <v>113</v>
      </c>
      <c r="SLN170" s="16" t="s">
        <v>112</v>
      </c>
      <c r="SLO170" s="16" t="s">
        <v>113</v>
      </c>
      <c r="SLP170" s="16" t="s">
        <v>112</v>
      </c>
      <c r="SLQ170" s="16" t="s">
        <v>113</v>
      </c>
      <c r="SLR170" s="16" t="s">
        <v>112</v>
      </c>
      <c r="SLS170" s="16" t="s">
        <v>113</v>
      </c>
      <c r="SLT170" s="16" t="s">
        <v>112</v>
      </c>
      <c r="SLU170" s="16" t="s">
        <v>113</v>
      </c>
      <c r="SLV170" s="16" t="s">
        <v>112</v>
      </c>
      <c r="SLW170" s="16" t="s">
        <v>113</v>
      </c>
      <c r="SLX170" s="16" t="s">
        <v>112</v>
      </c>
      <c r="SLY170" s="16" t="s">
        <v>113</v>
      </c>
      <c r="SLZ170" s="16" t="s">
        <v>112</v>
      </c>
      <c r="SMA170" s="16" t="s">
        <v>113</v>
      </c>
      <c r="SMB170" s="16" t="s">
        <v>112</v>
      </c>
      <c r="SMC170" s="16" t="s">
        <v>113</v>
      </c>
      <c r="SMD170" s="16" t="s">
        <v>112</v>
      </c>
      <c r="SME170" s="16" t="s">
        <v>113</v>
      </c>
      <c r="SMF170" s="16" t="s">
        <v>112</v>
      </c>
      <c r="SMG170" s="16" t="s">
        <v>113</v>
      </c>
      <c r="SMH170" s="16" t="s">
        <v>112</v>
      </c>
      <c r="SMI170" s="16" t="s">
        <v>113</v>
      </c>
      <c r="SMJ170" s="16" t="s">
        <v>112</v>
      </c>
      <c r="SMK170" s="16" t="s">
        <v>113</v>
      </c>
      <c r="SML170" s="16" t="s">
        <v>112</v>
      </c>
      <c r="SMM170" s="16" t="s">
        <v>113</v>
      </c>
      <c r="SMN170" s="16" t="s">
        <v>112</v>
      </c>
      <c r="SMO170" s="16" t="s">
        <v>113</v>
      </c>
      <c r="SMP170" s="16" t="s">
        <v>112</v>
      </c>
      <c r="SMQ170" s="16" t="s">
        <v>113</v>
      </c>
      <c r="SMR170" s="16" t="s">
        <v>112</v>
      </c>
      <c r="SMS170" s="16" t="s">
        <v>113</v>
      </c>
      <c r="SMT170" s="16" t="s">
        <v>112</v>
      </c>
      <c r="SMU170" s="16" t="s">
        <v>113</v>
      </c>
      <c r="SMV170" s="16" t="s">
        <v>112</v>
      </c>
      <c r="SMW170" s="16" t="s">
        <v>113</v>
      </c>
      <c r="SMX170" s="16" t="s">
        <v>112</v>
      </c>
      <c r="SMY170" s="16" t="s">
        <v>113</v>
      </c>
      <c r="SMZ170" s="16" t="s">
        <v>112</v>
      </c>
      <c r="SNA170" s="16" t="s">
        <v>113</v>
      </c>
      <c r="SNB170" s="16" t="s">
        <v>112</v>
      </c>
      <c r="SNC170" s="16" t="s">
        <v>113</v>
      </c>
      <c r="SND170" s="16" t="s">
        <v>112</v>
      </c>
      <c r="SNE170" s="16" t="s">
        <v>113</v>
      </c>
      <c r="SNF170" s="16" t="s">
        <v>112</v>
      </c>
      <c r="SNG170" s="16" t="s">
        <v>113</v>
      </c>
      <c r="SNH170" s="16" t="s">
        <v>112</v>
      </c>
      <c r="SNI170" s="16" t="s">
        <v>113</v>
      </c>
      <c r="SNJ170" s="16" t="s">
        <v>112</v>
      </c>
      <c r="SNK170" s="16" t="s">
        <v>113</v>
      </c>
      <c r="SNL170" s="16" t="s">
        <v>112</v>
      </c>
      <c r="SNM170" s="16" t="s">
        <v>113</v>
      </c>
      <c r="SNN170" s="16" t="s">
        <v>112</v>
      </c>
      <c r="SNO170" s="16" t="s">
        <v>113</v>
      </c>
      <c r="SNP170" s="16" t="s">
        <v>112</v>
      </c>
      <c r="SNQ170" s="16" t="s">
        <v>113</v>
      </c>
      <c r="SNR170" s="16" t="s">
        <v>112</v>
      </c>
      <c r="SNS170" s="16" t="s">
        <v>113</v>
      </c>
      <c r="SNT170" s="16" t="s">
        <v>112</v>
      </c>
      <c r="SNU170" s="16" t="s">
        <v>113</v>
      </c>
      <c r="SNV170" s="16" t="s">
        <v>112</v>
      </c>
      <c r="SNW170" s="16" t="s">
        <v>113</v>
      </c>
      <c r="SNX170" s="16" t="s">
        <v>112</v>
      </c>
      <c r="SNY170" s="16" t="s">
        <v>113</v>
      </c>
      <c r="SNZ170" s="16" t="s">
        <v>112</v>
      </c>
      <c r="SOA170" s="16" t="s">
        <v>113</v>
      </c>
      <c r="SOB170" s="16" t="s">
        <v>112</v>
      </c>
      <c r="SOC170" s="16" t="s">
        <v>113</v>
      </c>
      <c r="SOD170" s="16" t="s">
        <v>112</v>
      </c>
      <c r="SOE170" s="16" t="s">
        <v>113</v>
      </c>
      <c r="SOF170" s="16" t="s">
        <v>112</v>
      </c>
      <c r="SOG170" s="16" t="s">
        <v>113</v>
      </c>
      <c r="SOH170" s="16" t="s">
        <v>112</v>
      </c>
      <c r="SOI170" s="16" t="s">
        <v>113</v>
      </c>
      <c r="SOJ170" s="16" t="s">
        <v>112</v>
      </c>
      <c r="SOK170" s="16" t="s">
        <v>113</v>
      </c>
      <c r="SOL170" s="16" t="s">
        <v>112</v>
      </c>
      <c r="SOM170" s="16" t="s">
        <v>113</v>
      </c>
      <c r="SON170" s="16" t="s">
        <v>112</v>
      </c>
      <c r="SOO170" s="16" t="s">
        <v>113</v>
      </c>
      <c r="SOP170" s="16" t="s">
        <v>112</v>
      </c>
      <c r="SOQ170" s="16" t="s">
        <v>113</v>
      </c>
      <c r="SOR170" s="16" t="s">
        <v>112</v>
      </c>
      <c r="SOS170" s="16" t="s">
        <v>113</v>
      </c>
      <c r="SOT170" s="16" t="s">
        <v>112</v>
      </c>
      <c r="SOU170" s="16" t="s">
        <v>113</v>
      </c>
      <c r="SOV170" s="16" t="s">
        <v>112</v>
      </c>
      <c r="SOW170" s="16" t="s">
        <v>113</v>
      </c>
      <c r="SOX170" s="16" t="s">
        <v>112</v>
      </c>
      <c r="SOY170" s="16" t="s">
        <v>113</v>
      </c>
      <c r="SOZ170" s="16" t="s">
        <v>112</v>
      </c>
      <c r="SPA170" s="16" t="s">
        <v>113</v>
      </c>
      <c r="SPB170" s="16" t="s">
        <v>112</v>
      </c>
      <c r="SPC170" s="16" t="s">
        <v>113</v>
      </c>
      <c r="SPD170" s="16" t="s">
        <v>112</v>
      </c>
      <c r="SPE170" s="16" t="s">
        <v>113</v>
      </c>
      <c r="SPF170" s="16" t="s">
        <v>112</v>
      </c>
      <c r="SPG170" s="16" t="s">
        <v>113</v>
      </c>
      <c r="SPH170" s="16" t="s">
        <v>112</v>
      </c>
      <c r="SPI170" s="16" t="s">
        <v>113</v>
      </c>
      <c r="SPJ170" s="16" t="s">
        <v>112</v>
      </c>
      <c r="SPK170" s="16" t="s">
        <v>113</v>
      </c>
      <c r="SPL170" s="16" t="s">
        <v>112</v>
      </c>
      <c r="SPM170" s="16" t="s">
        <v>113</v>
      </c>
      <c r="SPN170" s="16" t="s">
        <v>112</v>
      </c>
      <c r="SPO170" s="16" t="s">
        <v>113</v>
      </c>
      <c r="SPP170" s="16" t="s">
        <v>112</v>
      </c>
      <c r="SPQ170" s="16" t="s">
        <v>113</v>
      </c>
      <c r="SPR170" s="16" t="s">
        <v>112</v>
      </c>
      <c r="SPS170" s="16" t="s">
        <v>113</v>
      </c>
      <c r="SPT170" s="16" t="s">
        <v>112</v>
      </c>
      <c r="SPU170" s="16" t="s">
        <v>113</v>
      </c>
      <c r="SPV170" s="16" t="s">
        <v>112</v>
      </c>
      <c r="SPW170" s="16" t="s">
        <v>113</v>
      </c>
      <c r="SPX170" s="16" t="s">
        <v>112</v>
      </c>
      <c r="SPY170" s="16" t="s">
        <v>113</v>
      </c>
      <c r="SPZ170" s="16" t="s">
        <v>112</v>
      </c>
      <c r="SQA170" s="16" t="s">
        <v>113</v>
      </c>
      <c r="SQB170" s="16" t="s">
        <v>112</v>
      </c>
      <c r="SQC170" s="16" t="s">
        <v>113</v>
      </c>
      <c r="SQD170" s="16" t="s">
        <v>112</v>
      </c>
      <c r="SQE170" s="16" t="s">
        <v>113</v>
      </c>
      <c r="SQF170" s="16" t="s">
        <v>112</v>
      </c>
      <c r="SQG170" s="16" t="s">
        <v>113</v>
      </c>
      <c r="SQH170" s="16" t="s">
        <v>112</v>
      </c>
      <c r="SQI170" s="16" t="s">
        <v>113</v>
      </c>
      <c r="SQJ170" s="16" t="s">
        <v>112</v>
      </c>
      <c r="SQK170" s="16" t="s">
        <v>113</v>
      </c>
      <c r="SQL170" s="16" t="s">
        <v>112</v>
      </c>
      <c r="SQM170" s="16" t="s">
        <v>113</v>
      </c>
      <c r="SQN170" s="16" t="s">
        <v>112</v>
      </c>
      <c r="SQO170" s="16" t="s">
        <v>113</v>
      </c>
      <c r="SQP170" s="16" t="s">
        <v>112</v>
      </c>
      <c r="SQQ170" s="16" t="s">
        <v>113</v>
      </c>
      <c r="SQR170" s="16" t="s">
        <v>112</v>
      </c>
      <c r="SQS170" s="16" t="s">
        <v>113</v>
      </c>
      <c r="SQT170" s="16" t="s">
        <v>112</v>
      </c>
      <c r="SQU170" s="16" t="s">
        <v>113</v>
      </c>
      <c r="SQV170" s="16" t="s">
        <v>112</v>
      </c>
      <c r="SQW170" s="16" t="s">
        <v>113</v>
      </c>
      <c r="SQX170" s="16" t="s">
        <v>112</v>
      </c>
      <c r="SQY170" s="16" t="s">
        <v>113</v>
      </c>
      <c r="SQZ170" s="16" t="s">
        <v>112</v>
      </c>
      <c r="SRA170" s="16" t="s">
        <v>113</v>
      </c>
      <c r="SRB170" s="16" t="s">
        <v>112</v>
      </c>
      <c r="SRC170" s="16" t="s">
        <v>113</v>
      </c>
      <c r="SRD170" s="16" t="s">
        <v>112</v>
      </c>
      <c r="SRE170" s="16" t="s">
        <v>113</v>
      </c>
      <c r="SRF170" s="16" t="s">
        <v>112</v>
      </c>
      <c r="SRG170" s="16" t="s">
        <v>113</v>
      </c>
      <c r="SRH170" s="16" t="s">
        <v>112</v>
      </c>
      <c r="SRI170" s="16" t="s">
        <v>113</v>
      </c>
      <c r="SRJ170" s="16" t="s">
        <v>112</v>
      </c>
      <c r="SRK170" s="16" t="s">
        <v>113</v>
      </c>
      <c r="SRL170" s="16" t="s">
        <v>112</v>
      </c>
      <c r="SRM170" s="16" t="s">
        <v>113</v>
      </c>
      <c r="SRN170" s="16" t="s">
        <v>112</v>
      </c>
      <c r="SRO170" s="16" t="s">
        <v>113</v>
      </c>
      <c r="SRP170" s="16" t="s">
        <v>112</v>
      </c>
      <c r="SRQ170" s="16" t="s">
        <v>113</v>
      </c>
      <c r="SRR170" s="16" t="s">
        <v>112</v>
      </c>
      <c r="SRS170" s="16" t="s">
        <v>113</v>
      </c>
      <c r="SRT170" s="16" t="s">
        <v>112</v>
      </c>
      <c r="SRU170" s="16" t="s">
        <v>113</v>
      </c>
      <c r="SRV170" s="16" t="s">
        <v>112</v>
      </c>
      <c r="SRW170" s="16" t="s">
        <v>113</v>
      </c>
      <c r="SRX170" s="16" t="s">
        <v>112</v>
      </c>
      <c r="SRY170" s="16" t="s">
        <v>113</v>
      </c>
      <c r="SRZ170" s="16" t="s">
        <v>112</v>
      </c>
      <c r="SSA170" s="16" t="s">
        <v>113</v>
      </c>
      <c r="SSB170" s="16" t="s">
        <v>112</v>
      </c>
      <c r="SSC170" s="16" t="s">
        <v>113</v>
      </c>
      <c r="SSD170" s="16" t="s">
        <v>112</v>
      </c>
      <c r="SSE170" s="16" t="s">
        <v>113</v>
      </c>
      <c r="SSF170" s="16" t="s">
        <v>112</v>
      </c>
      <c r="SSG170" s="16" t="s">
        <v>113</v>
      </c>
      <c r="SSH170" s="16" t="s">
        <v>112</v>
      </c>
      <c r="SSI170" s="16" t="s">
        <v>113</v>
      </c>
      <c r="SSJ170" s="16" t="s">
        <v>112</v>
      </c>
      <c r="SSK170" s="16" t="s">
        <v>113</v>
      </c>
      <c r="SSL170" s="16" t="s">
        <v>112</v>
      </c>
      <c r="SSM170" s="16" t="s">
        <v>113</v>
      </c>
      <c r="SSN170" s="16" t="s">
        <v>112</v>
      </c>
      <c r="SSO170" s="16" t="s">
        <v>113</v>
      </c>
      <c r="SSP170" s="16" t="s">
        <v>112</v>
      </c>
      <c r="SSQ170" s="16" t="s">
        <v>113</v>
      </c>
      <c r="SSR170" s="16" t="s">
        <v>112</v>
      </c>
      <c r="SSS170" s="16" t="s">
        <v>113</v>
      </c>
      <c r="SST170" s="16" t="s">
        <v>112</v>
      </c>
      <c r="SSU170" s="16" t="s">
        <v>113</v>
      </c>
      <c r="SSV170" s="16" t="s">
        <v>112</v>
      </c>
      <c r="SSW170" s="16" t="s">
        <v>113</v>
      </c>
      <c r="SSX170" s="16" t="s">
        <v>112</v>
      </c>
      <c r="SSY170" s="16" t="s">
        <v>113</v>
      </c>
      <c r="SSZ170" s="16" t="s">
        <v>112</v>
      </c>
      <c r="STA170" s="16" t="s">
        <v>113</v>
      </c>
      <c r="STB170" s="16" t="s">
        <v>112</v>
      </c>
      <c r="STC170" s="16" t="s">
        <v>113</v>
      </c>
      <c r="STD170" s="16" t="s">
        <v>112</v>
      </c>
      <c r="STE170" s="16" t="s">
        <v>113</v>
      </c>
      <c r="STF170" s="16" t="s">
        <v>112</v>
      </c>
      <c r="STG170" s="16" t="s">
        <v>113</v>
      </c>
      <c r="STH170" s="16" t="s">
        <v>112</v>
      </c>
      <c r="STI170" s="16" t="s">
        <v>113</v>
      </c>
      <c r="STJ170" s="16" t="s">
        <v>112</v>
      </c>
      <c r="STK170" s="16" t="s">
        <v>113</v>
      </c>
      <c r="STL170" s="16" t="s">
        <v>112</v>
      </c>
      <c r="STM170" s="16" t="s">
        <v>113</v>
      </c>
      <c r="STN170" s="16" t="s">
        <v>112</v>
      </c>
      <c r="STO170" s="16" t="s">
        <v>113</v>
      </c>
      <c r="STP170" s="16" t="s">
        <v>112</v>
      </c>
      <c r="STQ170" s="16" t="s">
        <v>113</v>
      </c>
      <c r="STR170" s="16" t="s">
        <v>112</v>
      </c>
      <c r="STS170" s="16" t="s">
        <v>113</v>
      </c>
      <c r="STT170" s="16" t="s">
        <v>112</v>
      </c>
      <c r="STU170" s="16" t="s">
        <v>113</v>
      </c>
      <c r="STV170" s="16" t="s">
        <v>112</v>
      </c>
      <c r="STW170" s="16" t="s">
        <v>113</v>
      </c>
      <c r="STX170" s="16" t="s">
        <v>112</v>
      </c>
      <c r="STY170" s="16" t="s">
        <v>113</v>
      </c>
      <c r="STZ170" s="16" t="s">
        <v>112</v>
      </c>
      <c r="SUA170" s="16" t="s">
        <v>113</v>
      </c>
      <c r="SUB170" s="16" t="s">
        <v>112</v>
      </c>
      <c r="SUC170" s="16" t="s">
        <v>113</v>
      </c>
      <c r="SUD170" s="16" t="s">
        <v>112</v>
      </c>
      <c r="SUE170" s="16" t="s">
        <v>113</v>
      </c>
      <c r="SUF170" s="16" t="s">
        <v>112</v>
      </c>
      <c r="SUG170" s="16" t="s">
        <v>113</v>
      </c>
      <c r="SUH170" s="16" t="s">
        <v>112</v>
      </c>
      <c r="SUI170" s="16" t="s">
        <v>113</v>
      </c>
      <c r="SUJ170" s="16" t="s">
        <v>112</v>
      </c>
      <c r="SUK170" s="16" t="s">
        <v>113</v>
      </c>
      <c r="SUL170" s="16" t="s">
        <v>112</v>
      </c>
      <c r="SUM170" s="16" t="s">
        <v>113</v>
      </c>
      <c r="SUN170" s="16" t="s">
        <v>112</v>
      </c>
      <c r="SUO170" s="16" t="s">
        <v>113</v>
      </c>
      <c r="SUP170" s="16" t="s">
        <v>112</v>
      </c>
      <c r="SUQ170" s="16" t="s">
        <v>113</v>
      </c>
      <c r="SUR170" s="16" t="s">
        <v>112</v>
      </c>
      <c r="SUS170" s="16" t="s">
        <v>113</v>
      </c>
      <c r="SUT170" s="16" t="s">
        <v>112</v>
      </c>
      <c r="SUU170" s="16" t="s">
        <v>113</v>
      </c>
      <c r="SUV170" s="16" t="s">
        <v>112</v>
      </c>
      <c r="SUW170" s="16" t="s">
        <v>113</v>
      </c>
      <c r="SUX170" s="16" t="s">
        <v>112</v>
      </c>
      <c r="SUY170" s="16" t="s">
        <v>113</v>
      </c>
      <c r="SUZ170" s="16" t="s">
        <v>112</v>
      </c>
      <c r="SVA170" s="16" t="s">
        <v>113</v>
      </c>
      <c r="SVB170" s="16" t="s">
        <v>112</v>
      </c>
      <c r="SVC170" s="16" t="s">
        <v>113</v>
      </c>
      <c r="SVD170" s="16" t="s">
        <v>112</v>
      </c>
      <c r="SVE170" s="16" t="s">
        <v>113</v>
      </c>
      <c r="SVF170" s="16" t="s">
        <v>112</v>
      </c>
      <c r="SVG170" s="16" t="s">
        <v>113</v>
      </c>
      <c r="SVH170" s="16" t="s">
        <v>112</v>
      </c>
      <c r="SVI170" s="16" t="s">
        <v>113</v>
      </c>
      <c r="SVJ170" s="16" t="s">
        <v>112</v>
      </c>
      <c r="SVK170" s="16" t="s">
        <v>113</v>
      </c>
      <c r="SVL170" s="16" t="s">
        <v>112</v>
      </c>
      <c r="SVM170" s="16" t="s">
        <v>113</v>
      </c>
      <c r="SVN170" s="16" t="s">
        <v>112</v>
      </c>
      <c r="SVO170" s="16" t="s">
        <v>113</v>
      </c>
      <c r="SVP170" s="16" t="s">
        <v>112</v>
      </c>
      <c r="SVQ170" s="16" t="s">
        <v>113</v>
      </c>
      <c r="SVR170" s="16" t="s">
        <v>112</v>
      </c>
      <c r="SVS170" s="16" t="s">
        <v>113</v>
      </c>
      <c r="SVT170" s="16" t="s">
        <v>112</v>
      </c>
      <c r="SVU170" s="16" t="s">
        <v>113</v>
      </c>
      <c r="SVV170" s="16" t="s">
        <v>112</v>
      </c>
      <c r="SVW170" s="16" t="s">
        <v>113</v>
      </c>
      <c r="SVX170" s="16" t="s">
        <v>112</v>
      </c>
      <c r="SVY170" s="16" t="s">
        <v>113</v>
      </c>
      <c r="SVZ170" s="16" t="s">
        <v>112</v>
      </c>
      <c r="SWA170" s="16" t="s">
        <v>113</v>
      </c>
      <c r="SWB170" s="16" t="s">
        <v>112</v>
      </c>
      <c r="SWC170" s="16" t="s">
        <v>113</v>
      </c>
      <c r="SWD170" s="16" t="s">
        <v>112</v>
      </c>
      <c r="SWE170" s="16" t="s">
        <v>113</v>
      </c>
      <c r="SWF170" s="16" t="s">
        <v>112</v>
      </c>
      <c r="SWG170" s="16" t="s">
        <v>113</v>
      </c>
      <c r="SWH170" s="16" t="s">
        <v>112</v>
      </c>
      <c r="SWI170" s="16" t="s">
        <v>113</v>
      </c>
      <c r="SWJ170" s="16" t="s">
        <v>112</v>
      </c>
      <c r="SWK170" s="16" t="s">
        <v>113</v>
      </c>
      <c r="SWL170" s="16" t="s">
        <v>112</v>
      </c>
      <c r="SWM170" s="16" t="s">
        <v>113</v>
      </c>
      <c r="SWN170" s="16" t="s">
        <v>112</v>
      </c>
      <c r="SWO170" s="16" t="s">
        <v>113</v>
      </c>
      <c r="SWP170" s="16" t="s">
        <v>112</v>
      </c>
      <c r="SWQ170" s="16" t="s">
        <v>113</v>
      </c>
      <c r="SWR170" s="16" t="s">
        <v>112</v>
      </c>
      <c r="SWS170" s="16" t="s">
        <v>113</v>
      </c>
      <c r="SWT170" s="16" t="s">
        <v>112</v>
      </c>
      <c r="SWU170" s="16" t="s">
        <v>113</v>
      </c>
      <c r="SWV170" s="16" t="s">
        <v>112</v>
      </c>
      <c r="SWW170" s="16" t="s">
        <v>113</v>
      </c>
      <c r="SWX170" s="16" t="s">
        <v>112</v>
      </c>
      <c r="SWY170" s="16" t="s">
        <v>113</v>
      </c>
      <c r="SWZ170" s="16" t="s">
        <v>112</v>
      </c>
      <c r="SXA170" s="16" t="s">
        <v>113</v>
      </c>
      <c r="SXB170" s="16" t="s">
        <v>112</v>
      </c>
      <c r="SXC170" s="16" t="s">
        <v>113</v>
      </c>
      <c r="SXD170" s="16" t="s">
        <v>112</v>
      </c>
      <c r="SXE170" s="16" t="s">
        <v>113</v>
      </c>
      <c r="SXF170" s="16" t="s">
        <v>112</v>
      </c>
      <c r="SXG170" s="16" t="s">
        <v>113</v>
      </c>
      <c r="SXH170" s="16" t="s">
        <v>112</v>
      </c>
      <c r="SXI170" s="16" t="s">
        <v>113</v>
      </c>
      <c r="SXJ170" s="16" t="s">
        <v>112</v>
      </c>
      <c r="SXK170" s="16" t="s">
        <v>113</v>
      </c>
      <c r="SXL170" s="16" t="s">
        <v>112</v>
      </c>
      <c r="SXM170" s="16" t="s">
        <v>113</v>
      </c>
      <c r="SXN170" s="16" t="s">
        <v>112</v>
      </c>
      <c r="SXO170" s="16" t="s">
        <v>113</v>
      </c>
      <c r="SXP170" s="16" t="s">
        <v>112</v>
      </c>
      <c r="SXQ170" s="16" t="s">
        <v>113</v>
      </c>
      <c r="SXR170" s="16" t="s">
        <v>112</v>
      </c>
      <c r="SXS170" s="16" t="s">
        <v>113</v>
      </c>
      <c r="SXT170" s="16" t="s">
        <v>112</v>
      </c>
      <c r="SXU170" s="16" t="s">
        <v>113</v>
      </c>
      <c r="SXV170" s="16" t="s">
        <v>112</v>
      </c>
      <c r="SXW170" s="16" t="s">
        <v>113</v>
      </c>
      <c r="SXX170" s="16" t="s">
        <v>112</v>
      </c>
      <c r="SXY170" s="16" t="s">
        <v>113</v>
      </c>
      <c r="SXZ170" s="16" t="s">
        <v>112</v>
      </c>
      <c r="SYA170" s="16" t="s">
        <v>113</v>
      </c>
      <c r="SYB170" s="16" t="s">
        <v>112</v>
      </c>
      <c r="SYC170" s="16" t="s">
        <v>113</v>
      </c>
      <c r="SYD170" s="16" t="s">
        <v>112</v>
      </c>
      <c r="SYE170" s="16" t="s">
        <v>113</v>
      </c>
      <c r="SYF170" s="16" t="s">
        <v>112</v>
      </c>
      <c r="SYG170" s="16" t="s">
        <v>113</v>
      </c>
      <c r="SYH170" s="16" t="s">
        <v>112</v>
      </c>
      <c r="SYI170" s="16" t="s">
        <v>113</v>
      </c>
      <c r="SYJ170" s="16" t="s">
        <v>112</v>
      </c>
      <c r="SYK170" s="16" t="s">
        <v>113</v>
      </c>
      <c r="SYL170" s="16" t="s">
        <v>112</v>
      </c>
      <c r="SYM170" s="16" t="s">
        <v>113</v>
      </c>
      <c r="SYN170" s="16" t="s">
        <v>112</v>
      </c>
      <c r="SYO170" s="16" t="s">
        <v>113</v>
      </c>
      <c r="SYP170" s="16" t="s">
        <v>112</v>
      </c>
      <c r="SYQ170" s="16" t="s">
        <v>113</v>
      </c>
      <c r="SYR170" s="16" t="s">
        <v>112</v>
      </c>
      <c r="SYS170" s="16" t="s">
        <v>113</v>
      </c>
      <c r="SYT170" s="16" t="s">
        <v>112</v>
      </c>
      <c r="SYU170" s="16" t="s">
        <v>113</v>
      </c>
      <c r="SYV170" s="16" t="s">
        <v>112</v>
      </c>
      <c r="SYW170" s="16" t="s">
        <v>113</v>
      </c>
      <c r="SYX170" s="16" t="s">
        <v>112</v>
      </c>
      <c r="SYY170" s="16" t="s">
        <v>113</v>
      </c>
      <c r="SYZ170" s="16" t="s">
        <v>112</v>
      </c>
      <c r="SZA170" s="16" t="s">
        <v>113</v>
      </c>
      <c r="SZB170" s="16" t="s">
        <v>112</v>
      </c>
      <c r="SZC170" s="16" t="s">
        <v>113</v>
      </c>
      <c r="SZD170" s="16" t="s">
        <v>112</v>
      </c>
      <c r="SZE170" s="16" t="s">
        <v>113</v>
      </c>
      <c r="SZF170" s="16" t="s">
        <v>112</v>
      </c>
      <c r="SZG170" s="16" t="s">
        <v>113</v>
      </c>
      <c r="SZH170" s="16" t="s">
        <v>112</v>
      </c>
      <c r="SZI170" s="16" t="s">
        <v>113</v>
      </c>
      <c r="SZJ170" s="16" t="s">
        <v>112</v>
      </c>
      <c r="SZK170" s="16" t="s">
        <v>113</v>
      </c>
      <c r="SZL170" s="16" t="s">
        <v>112</v>
      </c>
      <c r="SZM170" s="16" t="s">
        <v>113</v>
      </c>
      <c r="SZN170" s="16" t="s">
        <v>112</v>
      </c>
      <c r="SZO170" s="16" t="s">
        <v>113</v>
      </c>
      <c r="SZP170" s="16" t="s">
        <v>112</v>
      </c>
      <c r="SZQ170" s="16" t="s">
        <v>113</v>
      </c>
      <c r="SZR170" s="16" t="s">
        <v>112</v>
      </c>
      <c r="SZS170" s="16" t="s">
        <v>113</v>
      </c>
      <c r="SZT170" s="16" t="s">
        <v>112</v>
      </c>
      <c r="SZU170" s="16" t="s">
        <v>113</v>
      </c>
      <c r="SZV170" s="16" t="s">
        <v>112</v>
      </c>
      <c r="SZW170" s="16" t="s">
        <v>113</v>
      </c>
      <c r="SZX170" s="16" t="s">
        <v>112</v>
      </c>
      <c r="SZY170" s="16" t="s">
        <v>113</v>
      </c>
      <c r="SZZ170" s="16" t="s">
        <v>112</v>
      </c>
      <c r="TAA170" s="16" t="s">
        <v>113</v>
      </c>
      <c r="TAB170" s="16" t="s">
        <v>112</v>
      </c>
      <c r="TAC170" s="16" t="s">
        <v>113</v>
      </c>
      <c r="TAD170" s="16" t="s">
        <v>112</v>
      </c>
      <c r="TAE170" s="16" t="s">
        <v>113</v>
      </c>
      <c r="TAF170" s="16" t="s">
        <v>112</v>
      </c>
      <c r="TAG170" s="16" t="s">
        <v>113</v>
      </c>
      <c r="TAH170" s="16" t="s">
        <v>112</v>
      </c>
      <c r="TAI170" s="16" t="s">
        <v>113</v>
      </c>
      <c r="TAJ170" s="16" t="s">
        <v>112</v>
      </c>
      <c r="TAK170" s="16" t="s">
        <v>113</v>
      </c>
      <c r="TAL170" s="16" t="s">
        <v>112</v>
      </c>
      <c r="TAM170" s="16" t="s">
        <v>113</v>
      </c>
      <c r="TAN170" s="16" t="s">
        <v>112</v>
      </c>
      <c r="TAO170" s="16" t="s">
        <v>113</v>
      </c>
      <c r="TAP170" s="16" t="s">
        <v>112</v>
      </c>
      <c r="TAQ170" s="16" t="s">
        <v>113</v>
      </c>
      <c r="TAR170" s="16" t="s">
        <v>112</v>
      </c>
      <c r="TAS170" s="16" t="s">
        <v>113</v>
      </c>
      <c r="TAT170" s="16" t="s">
        <v>112</v>
      </c>
      <c r="TAU170" s="16" t="s">
        <v>113</v>
      </c>
      <c r="TAV170" s="16" t="s">
        <v>112</v>
      </c>
      <c r="TAW170" s="16" t="s">
        <v>113</v>
      </c>
      <c r="TAX170" s="16" t="s">
        <v>112</v>
      </c>
      <c r="TAY170" s="16" t="s">
        <v>113</v>
      </c>
      <c r="TAZ170" s="16" t="s">
        <v>112</v>
      </c>
      <c r="TBA170" s="16" t="s">
        <v>113</v>
      </c>
      <c r="TBB170" s="16" t="s">
        <v>112</v>
      </c>
      <c r="TBC170" s="16" t="s">
        <v>113</v>
      </c>
      <c r="TBD170" s="16" t="s">
        <v>112</v>
      </c>
      <c r="TBE170" s="16" t="s">
        <v>113</v>
      </c>
      <c r="TBF170" s="16" t="s">
        <v>112</v>
      </c>
      <c r="TBG170" s="16" t="s">
        <v>113</v>
      </c>
      <c r="TBH170" s="16" t="s">
        <v>112</v>
      </c>
      <c r="TBI170" s="16" t="s">
        <v>113</v>
      </c>
      <c r="TBJ170" s="16" t="s">
        <v>112</v>
      </c>
      <c r="TBK170" s="16" t="s">
        <v>113</v>
      </c>
      <c r="TBL170" s="16" t="s">
        <v>112</v>
      </c>
      <c r="TBM170" s="16" t="s">
        <v>113</v>
      </c>
      <c r="TBN170" s="16" t="s">
        <v>112</v>
      </c>
      <c r="TBO170" s="16" t="s">
        <v>113</v>
      </c>
      <c r="TBP170" s="16" t="s">
        <v>112</v>
      </c>
      <c r="TBQ170" s="16" t="s">
        <v>113</v>
      </c>
      <c r="TBR170" s="16" t="s">
        <v>112</v>
      </c>
      <c r="TBS170" s="16" t="s">
        <v>113</v>
      </c>
      <c r="TBT170" s="16" t="s">
        <v>112</v>
      </c>
      <c r="TBU170" s="16" t="s">
        <v>113</v>
      </c>
      <c r="TBV170" s="16" t="s">
        <v>112</v>
      </c>
      <c r="TBW170" s="16" t="s">
        <v>113</v>
      </c>
      <c r="TBX170" s="16" t="s">
        <v>112</v>
      </c>
      <c r="TBY170" s="16" t="s">
        <v>113</v>
      </c>
      <c r="TBZ170" s="16" t="s">
        <v>112</v>
      </c>
      <c r="TCA170" s="16" t="s">
        <v>113</v>
      </c>
      <c r="TCB170" s="16" t="s">
        <v>112</v>
      </c>
      <c r="TCC170" s="16" t="s">
        <v>113</v>
      </c>
      <c r="TCD170" s="16" t="s">
        <v>112</v>
      </c>
      <c r="TCE170" s="16" t="s">
        <v>113</v>
      </c>
      <c r="TCF170" s="16" t="s">
        <v>112</v>
      </c>
      <c r="TCG170" s="16" t="s">
        <v>113</v>
      </c>
      <c r="TCH170" s="16" t="s">
        <v>112</v>
      </c>
      <c r="TCI170" s="16" t="s">
        <v>113</v>
      </c>
      <c r="TCJ170" s="16" t="s">
        <v>112</v>
      </c>
      <c r="TCK170" s="16" t="s">
        <v>113</v>
      </c>
      <c r="TCL170" s="16" t="s">
        <v>112</v>
      </c>
      <c r="TCM170" s="16" t="s">
        <v>113</v>
      </c>
      <c r="TCN170" s="16" t="s">
        <v>112</v>
      </c>
      <c r="TCO170" s="16" t="s">
        <v>113</v>
      </c>
      <c r="TCP170" s="16" t="s">
        <v>112</v>
      </c>
      <c r="TCQ170" s="16" t="s">
        <v>113</v>
      </c>
      <c r="TCR170" s="16" t="s">
        <v>112</v>
      </c>
      <c r="TCS170" s="16" t="s">
        <v>113</v>
      </c>
      <c r="TCT170" s="16" t="s">
        <v>112</v>
      </c>
      <c r="TCU170" s="16" t="s">
        <v>113</v>
      </c>
      <c r="TCV170" s="16" t="s">
        <v>112</v>
      </c>
      <c r="TCW170" s="16" t="s">
        <v>113</v>
      </c>
      <c r="TCX170" s="16" t="s">
        <v>112</v>
      </c>
      <c r="TCY170" s="16" t="s">
        <v>113</v>
      </c>
      <c r="TCZ170" s="16" t="s">
        <v>112</v>
      </c>
      <c r="TDA170" s="16" t="s">
        <v>113</v>
      </c>
      <c r="TDB170" s="16" t="s">
        <v>112</v>
      </c>
      <c r="TDC170" s="16" t="s">
        <v>113</v>
      </c>
      <c r="TDD170" s="16" t="s">
        <v>112</v>
      </c>
      <c r="TDE170" s="16" t="s">
        <v>113</v>
      </c>
      <c r="TDF170" s="16" t="s">
        <v>112</v>
      </c>
      <c r="TDG170" s="16" t="s">
        <v>113</v>
      </c>
      <c r="TDH170" s="16" t="s">
        <v>112</v>
      </c>
      <c r="TDI170" s="16" t="s">
        <v>113</v>
      </c>
      <c r="TDJ170" s="16" t="s">
        <v>112</v>
      </c>
      <c r="TDK170" s="16" t="s">
        <v>113</v>
      </c>
      <c r="TDL170" s="16" t="s">
        <v>112</v>
      </c>
      <c r="TDM170" s="16" t="s">
        <v>113</v>
      </c>
      <c r="TDN170" s="16" t="s">
        <v>112</v>
      </c>
      <c r="TDO170" s="16" t="s">
        <v>113</v>
      </c>
      <c r="TDP170" s="16" t="s">
        <v>112</v>
      </c>
      <c r="TDQ170" s="16" t="s">
        <v>113</v>
      </c>
      <c r="TDR170" s="16" t="s">
        <v>112</v>
      </c>
      <c r="TDS170" s="16" t="s">
        <v>113</v>
      </c>
      <c r="TDT170" s="16" t="s">
        <v>112</v>
      </c>
      <c r="TDU170" s="16" t="s">
        <v>113</v>
      </c>
      <c r="TDV170" s="16" t="s">
        <v>112</v>
      </c>
      <c r="TDW170" s="16" t="s">
        <v>113</v>
      </c>
      <c r="TDX170" s="16" t="s">
        <v>112</v>
      </c>
      <c r="TDY170" s="16" t="s">
        <v>113</v>
      </c>
      <c r="TDZ170" s="16" t="s">
        <v>112</v>
      </c>
      <c r="TEA170" s="16" t="s">
        <v>113</v>
      </c>
      <c r="TEB170" s="16" t="s">
        <v>112</v>
      </c>
      <c r="TEC170" s="16" t="s">
        <v>113</v>
      </c>
      <c r="TED170" s="16" t="s">
        <v>112</v>
      </c>
      <c r="TEE170" s="16" t="s">
        <v>113</v>
      </c>
      <c r="TEF170" s="16" t="s">
        <v>112</v>
      </c>
      <c r="TEG170" s="16" t="s">
        <v>113</v>
      </c>
      <c r="TEH170" s="16" t="s">
        <v>112</v>
      </c>
      <c r="TEI170" s="16" t="s">
        <v>113</v>
      </c>
      <c r="TEJ170" s="16" t="s">
        <v>112</v>
      </c>
      <c r="TEK170" s="16" t="s">
        <v>113</v>
      </c>
      <c r="TEL170" s="16" t="s">
        <v>112</v>
      </c>
      <c r="TEM170" s="16" t="s">
        <v>113</v>
      </c>
      <c r="TEN170" s="16" t="s">
        <v>112</v>
      </c>
      <c r="TEO170" s="16" t="s">
        <v>113</v>
      </c>
      <c r="TEP170" s="16" t="s">
        <v>112</v>
      </c>
      <c r="TEQ170" s="16" t="s">
        <v>113</v>
      </c>
      <c r="TER170" s="16" t="s">
        <v>112</v>
      </c>
      <c r="TES170" s="16" t="s">
        <v>113</v>
      </c>
      <c r="TET170" s="16" t="s">
        <v>112</v>
      </c>
      <c r="TEU170" s="16" t="s">
        <v>113</v>
      </c>
      <c r="TEV170" s="16" t="s">
        <v>112</v>
      </c>
      <c r="TEW170" s="16" t="s">
        <v>113</v>
      </c>
      <c r="TEX170" s="16" t="s">
        <v>112</v>
      </c>
      <c r="TEY170" s="16" t="s">
        <v>113</v>
      </c>
      <c r="TEZ170" s="16" t="s">
        <v>112</v>
      </c>
      <c r="TFA170" s="16" t="s">
        <v>113</v>
      </c>
      <c r="TFB170" s="16" t="s">
        <v>112</v>
      </c>
      <c r="TFC170" s="16" t="s">
        <v>113</v>
      </c>
      <c r="TFD170" s="16" t="s">
        <v>112</v>
      </c>
      <c r="TFE170" s="16" t="s">
        <v>113</v>
      </c>
      <c r="TFF170" s="16" t="s">
        <v>112</v>
      </c>
      <c r="TFG170" s="16" t="s">
        <v>113</v>
      </c>
      <c r="TFH170" s="16" t="s">
        <v>112</v>
      </c>
      <c r="TFI170" s="16" t="s">
        <v>113</v>
      </c>
      <c r="TFJ170" s="16" t="s">
        <v>112</v>
      </c>
      <c r="TFK170" s="16" t="s">
        <v>113</v>
      </c>
      <c r="TFL170" s="16" t="s">
        <v>112</v>
      </c>
      <c r="TFM170" s="16" t="s">
        <v>113</v>
      </c>
      <c r="TFN170" s="16" t="s">
        <v>112</v>
      </c>
      <c r="TFO170" s="16" t="s">
        <v>113</v>
      </c>
      <c r="TFP170" s="16" t="s">
        <v>112</v>
      </c>
      <c r="TFQ170" s="16" t="s">
        <v>113</v>
      </c>
      <c r="TFR170" s="16" t="s">
        <v>112</v>
      </c>
      <c r="TFS170" s="16" t="s">
        <v>113</v>
      </c>
      <c r="TFT170" s="16" t="s">
        <v>112</v>
      </c>
      <c r="TFU170" s="16" t="s">
        <v>113</v>
      </c>
      <c r="TFV170" s="16" t="s">
        <v>112</v>
      </c>
      <c r="TFW170" s="16" t="s">
        <v>113</v>
      </c>
      <c r="TFX170" s="16" t="s">
        <v>112</v>
      </c>
      <c r="TFY170" s="16" t="s">
        <v>113</v>
      </c>
      <c r="TFZ170" s="16" t="s">
        <v>112</v>
      </c>
      <c r="TGA170" s="16" t="s">
        <v>113</v>
      </c>
      <c r="TGB170" s="16" t="s">
        <v>112</v>
      </c>
      <c r="TGC170" s="16" t="s">
        <v>113</v>
      </c>
      <c r="TGD170" s="16" t="s">
        <v>112</v>
      </c>
      <c r="TGE170" s="16" t="s">
        <v>113</v>
      </c>
      <c r="TGF170" s="16" t="s">
        <v>112</v>
      </c>
      <c r="TGG170" s="16" t="s">
        <v>113</v>
      </c>
      <c r="TGH170" s="16" t="s">
        <v>112</v>
      </c>
      <c r="TGI170" s="16" t="s">
        <v>113</v>
      </c>
      <c r="TGJ170" s="16" t="s">
        <v>112</v>
      </c>
      <c r="TGK170" s="16" t="s">
        <v>113</v>
      </c>
      <c r="TGL170" s="16" t="s">
        <v>112</v>
      </c>
      <c r="TGM170" s="16" t="s">
        <v>113</v>
      </c>
      <c r="TGN170" s="16" t="s">
        <v>112</v>
      </c>
      <c r="TGO170" s="16" t="s">
        <v>113</v>
      </c>
      <c r="TGP170" s="16" t="s">
        <v>112</v>
      </c>
      <c r="TGQ170" s="16" t="s">
        <v>113</v>
      </c>
      <c r="TGR170" s="16" t="s">
        <v>112</v>
      </c>
      <c r="TGS170" s="16" t="s">
        <v>113</v>
      </c>
      <c r="TGT170" s="16" t="s">
        <v>112</v>
      </c>
      <c r="TGU170" s="16" t="s">
        <v>113</v>
      </c>
      <c r="TGV170" s="16" t="s">
        <v>112</v>
      </c>
      <c r="TGW170" s="16" t="s">
        <v>113</v>
      </c>
      <c r="TGX170" s="16" t="s">
        <v>112</v>
      </c>
      <c r="TGY170" s="16" t="s">
        <v>113</v>
      </c>
      <c r="TGZ170" s="16" t="s">
        <v>112</v>
      </c>
      <c r="THA170" s="16" t="s">
        <v>113</v>
      </c>
      <c r="THB170" s="16" t="s">
        <v>112</v>
      </c>
      <c r="THC170" s="16" t="s">
        <v>113</v>
      </c>
      <c r="THD170" s="16" t="s">
        <v>112</v>
      </c>
      <c r="THE170" s="16" t="s">
        <v>113</v>
      </c>
      <c r="THF170" s="16" t="s">
        <v>112</v>
      </c>
      <c r="THG170" s="16" t="s">
        <v>113</v>
      </c>
      <c r="THH170" s="16" t="s">
        <v>112</v>
      </c>
      <c r="THI170" s="16" t="s">
        <v>113</v>
      </c>
      <c r="THJ170" s="16" t="s">
        <v>112</v>
      </c>
      <c r="THK170" s="16" t="s">
        <v>113</v>
      </c>
      <c r="THL170" s="16" t="s">
        <v>112</v>
      </c>
      <c r="THM170" s="16" t="s">
        <v>113</v>
      </c>
      <c r="THN170" s="16" t="s">
        <v>112</v>
      </c>
      <c r="THO170" s="16" t="s">
        <v>113</v>
      </c>
      <c r="THP170" s="16" t="s">
        <v>112</v>
      </c>
      <c r="THQ170" s="16" t="s">
        <v>113</v>
      </c>
      <c r="THR170" s="16" t="s">
        <v>112</v>
      </c>
      <c r="THS170" s="16" t="s">
        <v>113</v>
      </c>
      <c r="THT170" s="16" t="s">
        <v>112</v>
      </c>
      <c r="THU170" s="16" t="s">
        <v>113</v>
      </c>
      <c r="THV170" s="16" t="s">
        <v>112</v>
      </c>
      <c r="THW170" s="16" t="s">
        <v>113</v>
      </c>
      <c r="THX170" s="16" t="s">
        <v>112</v>
      </c>
      <c r="THY170" s="16" t="s">
        <v>113</v>
      </c>
      <c r="THZ170" s="16" t="s">
        <v>112</v>
      </c>
      <c r="TIA170" s="16" t="s">
        <v>113</v>
      </c>
      <c r="TIB170" s="16" t="s">
        <v>112</v>
      </c>
      <c r="TIC170" s="16" t="s">
        <v>113</v>
      </c>
      <c r="TID170" s="16" t="s">
        <v>112</v>
      </c>
      <c r="TIE170" s="16" t="s">
        <v>113</v>
      </c>
      <c r="TIF170" s="16" t="s">
        <v>112</v>
      </c>
      <c r="TIG170" s="16" t="s">
        <v>113</v>
      </c>
      <c r="TIH170" s="16" t="s">
        <v>112</v>
      </c>
      <c r="TII170" s="16" t="s">
        <v>113</v>
      </c>
      <c r="TIJ170" s="16" t="s">
        <v>112</v>
      </c>
      <c r="TIK170" s="16" t="s">
        <v>113</v>
      </c>
      <c r="TIL170" s="16" t="s">
        <v>112</v>
      </c>
      <c r="TIM170" s="16" t="s">
        <v>113</v>
      </c>
      <c r="TIN170" s="16" t="s">
        <v>112</v>
      </c>
      <c r="TIO170" s="16" t="s">
        <v>113</v>
      </c>
      <c r="TIP170" s="16" t="s">
        <v>112</v>
      </c>
      <c r="TIQ170" s="16" t="s">
        <v>113</v>
      </c>
      <c r="TIR170" s="16" t="s">
        <v>112</v>
      </c>
      <c r="TIS170" s="16" t="s">
        <v>113</v>
      </c>
      <c r="TIT170" s="16" t="s">
        <v>112</v>
      </c>
      <c r="TIU170" s="16" t="s">
        <v>113</v>
      </c>
      <c r="TIV170" s="16" t="s">
        <v>112</v>
      </c>
      <c r="TIW170" s="16" t="s">
        <v>113</v>
      </c>
      <c r="TIX170" s="16" t="s">
        <v>112</v>
      </c>
      <c r="TIY170" s="16" t="s">
        <v>113</v>
      </c>
      <c r="TIZ170" s="16" t="s">
        <v>112</v>
      </c>
      <c r="TJA170" s="16" t="s">
        <v>113</v>
      </c>
      <c r="TJB170" s="16" t="s">
        <v>112</v>
      </c>
      <c r="TJC170" s="16" t="s">
        <v>113</v>
      </c>
      <c r="TJD170" s="16" t="s">
        <v>112</v>
      </c>
      <c r="TJE170" s="16" t="s">
        <v>113</v>
      </c>
      <c r="TJF170" s="16" t="s">
        <v>112</v>
      </c>
      <c r="TJG170" s="16" t="s">
        <v>113</v>
      </c>
      <c r="TJH170" s="16" t="s">
        <v>112</v>
      </c>
      <c r="TJI170" s="16" t="s">
        <v>113</v>
      </c>
      <c r="TJJ170" s="16" t="s">
        <v>112</v>
      </c>
      <c r="TJK170" s="16" t="s">
        <v>113</v>
      </c>
      <c r="TJL170" s="16" t="s">
        <v>112</v>
      </c>
      <c r="TJM170" s="16" t="s">
        <v>113</v>
      </c>
      <c r="TJN170" s="16" t="s">
        <v>112</v>
      </c>
      <c r="TJO170" s="16" t="s">
        <v>113</v>
      </c>
      <c r="TJP170" s="16" t="s">
        <v>112</v>
      </c>
      <c r="TJQ170" s="16" t="s">
        <v>113</v>
      </c>
      <c r="TJR170" s="16" t="s">
        <v>112</v>
      </c>
      <c r="TJS170" s="16" t="s">
        <v>113</v>
      </c>
      <c r="TJT170" s="16" t="s">
        <v>112</v>
      </c>
      <c r="TJU170" s="16" t="s">
        <v>113</v>
      </c>
      <c r="TJV170" s="16" t="s">
        <v>112</v>
      </c>
      <c r="TJW170" s="16" t="s">
        <v>113</v>
      </c>
      <c r="TJX170" s="16" t="s">
        <v>112</v>
      </c>
      <c r="TJY170" s="16" t="s">
        <v>113</v>
      </c>
      <c r="TJZ170" s="16" t="s">
        <v>112</v>
      </c>
      <c r="TKA170" s="16" t="s">
        <v>113</v>
      </c>
      <c r="TKB170" s="16" t="s">
        <v>112</v>
      </c>
      <c r="TKC170" s="16" t="s">
        <v>113</v>
      </c>
      <c r="TKD170" s="16" t="s">
        <v>112</v>
      </c>
      <c r="TKE170" s="16" t="s">
        <v>113</v>
      </c>
      <c r="TKF170" s="16" t="s">
        <v>112</v>
      </c>
      <c r="TKG170" s="16" t="s">
        <v>113</v>
      </c>
      <c r="TKH170" s="16" t="s">
        <v>112</v>
      </c>
      <c r="TKI170" s="16" t="s">
        <v>113</v>
      </c>
      <c r="TKJ170" s="16" t="s">
        <v>112</v>
      </c>
      <c r="TKK170" s="16" t="s">
        <v>113</v>
      </c>
      <c r="TKL170" s="16" t="s">
        <v>112</v>
      </c>
      <c r="TKM170" s="16" t="s">
        <v>113</v>
      </c>
      <c r="TKN170" s="16" t="s">
        <v>112</v>
      </c>
      <c r="TKO170" s="16" t="s">
        <v>113</v>
      </c>
      <c r="TKP170" s="16" t="s">
        <v>112</v>
      </c>
      <c r="TKQ170" s="16" t="s">
        <v>113</v>
      </c>
      <c r="TKR170" s="16" t="s">
        <v>112</v>
      </c>
      <c r="TKS170" s="16" t="s">
        <v>113</v>
      </c>
      <c r="TKT170" s="16" t="s">
        <v>112</v>
      </c>
      <c r="TKU170" s="16" t="s">
        <v>113</v>
      </c>
      <c r="TKV170" s="16" t="s">
        <v>112</v>
      </c>
      <c r="TKW170" s="16" t="s">
        <v>113</v>
      </c>
      <c r="TKX170" s="16" t="s">
        <v>112</v>
      </c>
      <c r="TKY170" s="16" t="s">
        <v>113</v>
      </c>
      <c r="TKZ170" s="16" t="s">
        <v>112</v>
      </c>
      <c r="TLA170" s="16" t="s">
        <v>113</v>
      </c>
      <c r="TLB170" s="16" t="s">
        <v>112</v>
      </c>
      <c r="TLC170" s="16" t="s">
        <v>113</v>
      </c>
      <c r="TLD170" s="16" t="s">
        <v>112</v>
      </c>
      <c r="TLE170" s="16" t="s">
        <v>113</v>
      </c>
      <c r="TLF170" s="16" t="s">
        <v>112</v>
      </c>
      <c r="TLG170" s="16" t="s">
        <v>113</v>
      </c>
      <c r="TLH170" s="16" t="s">
        <v>112</v>
      </c>
      <c r="TLI170" s="16" t="s">
        <v>113</v>
      </c>
      <c r="TLJ170" s="16" t="s">
        <v>112</v>
      </c>
      <c r="TLK170" s="16" t="s">
        <v>113</v>
      </c>
      <c r="TLL170" s="16" t="s">
        <v>112</v>
      </c>
      <c r="TLM170" s="16" t="s">
        <v>113</v>
      </c>
      <c r="TLN170" s="16" t="s">
        <v>112</v>
      </c>
      <c r="TLO170" s="16" t="s">
        <v>113</v>
      </c>
      <c r="TLP170" s="16" t="s">
        <v>112</v>
      </c>
      <c r="TLQ170" s="16" t="s">
        <v>113</v>
      </c>
      <c r="TLR170" s="16" t="s">
        <v>112</v>
      </c>
      <c r="TLS170" s="16" t="s">
        <v>113</v>
      </c>
      <c r="TLT170" s="16" t="s">
        <v>112</v>
      </c>
      <c r="TLU170" s="16" t="s">
        <v>113</v>
      </c>
      <c r="TLV170" s="16" t="s">
        <v>112</v>
      </c>
      <c r="TLW170" s="16" t="s">
        <v>113</v>
      </c>
      <c r="TLX170" s="16" t="s">
        <v>112</v>
      </c>
      <c r="TLY170" s="16" t="s">
        <v>113</v>
      </c>
      <c r="TLZ170" s="16" t="s">
        <v>112</v>
      </c>
      <c r="TMA170" s="16" t="s">
        <v>113</v>
      </c>
      <c r="TMB170" s="16" t="s">
        <v>112</v>
      </c>
      <c r="TMC170" s="16" t="s">
        <v>113</v>
      </c>
      <c r="TMD170" s="16" t="s">
        <v>112</v>
      </c>
      <c r="TME170" s="16" t="s">
        <v>113</v>
      </c>
      <c r="TMF170" s="16" t="s">
        <v>112</v>
      </c>
      <c r="TMG170" s="16" t="s">
        <v>113</v>
      </c>
      <c r="TMH170" s="16" t="s">
        <v>112</v>
      </c>
      <c r="TMI170" s="16" t="s">
        <v>113</v>
      </c>
      <c r="TMJ170" s="16" t="s">
        <v>112</v>
      </c>
      <c r="TMK170" s="16" t="s">
        <v>113</v>
      </c>
      <c r="TML170" s="16" t="s">
        <v>112</v>
      </c>
      <c r="TMM170" s="16" t="s">
        <v>113</v>
      </c>
      <c r="TMN170" s="16" t="s">
        <v>112</v>
      </c>
      <c r="TMO170" s="16" t="s">
        <v>113</v>
      </c>
      <c r="TMP170" s="16" t="s">
        <v>112</v>
      </c>
      <c r="TMQ170" s="16" t="s">
        <v>113</v>
      </c>
      <c r="TMR170" s="16" t="s">
        <v>112</v>
      </c>
      <c r="TMS170" s="16" t="s">
        <v>113</v>
      </c>
      <c r="TMT170" s="16" t="s">
        <v>112</v>
      </c>
      <c r="TMU170" s="16" t="s">
        <v>113</v>
      </c>
      <c r="TMV170" s="16" t="s">
        <v>112</v>
      </c>
      <c r="TMW170" s="16" t="s">
        <v>113</v>
      </c>
      <c r="TMX170" s="16" t="s">
        <v>112</v>
      </c>
      <c r="TMY170" s="16" t="s">
        <v>113</v>
      </c>
      <c r="TMZ170" s="16" t="s">
        <v>112</v>
      </c>
      <c r="TNA170" s="16" t="s">
        <v>113</v>
      </c>
      <c r="TNB170" s="16" t="s">
        <v>112</v>
      </c>
      <c r="TNC170" s="16" t="s">
        <v>113</v>
      </c>
      <c r="TND170" s="16" t="s">
        <v>112</v>
      </c>
      <c r="TNE170" s="16" t="s">
        <v>113</v>
      </c>
      <c r="TNF170" s="16" t="s">
        <v>112</v>
      </c>
      <c r="TNG170" s="16" t="s">
        <v>113</v>
      </c>
      <c r="TNH170" s="16" t="s">
        <v>112</v>
      </c>
      <c r="TNI170" s="16" t="s">
        <v>113</v>
      </c>
      <c r="TNJ170" s="16" t="s">
        <v>112</v>
      </c>
      <c r="TNK170" s="16" t="s">
        <v>113</v>
      </c>
      <c r="TNL170" s="16" t="s">
        <v>112</v>
      </c>
      <c r="TNM170" s="16" t="s">
        <v>113</v>
      </c>
      <c r="TNN170" s="16" t="s">
        <v>112</v>
      </c>
      <c r="TNO170" s="16" t="s">
        <v>113</v>
      </c>
      <c r="TNP170" s="16" t="s">
        <v>112</v>
      </c>
      <c r="TNQ170" s="16" t="s">
        <v>113</v>
      </c>
      <c r="TNR170" s="16" t="s">
        <v>112</v>
      </c>
      <c r="TNS170" s="16" t="s">
        <v>113</v>
      </c>
      <c r="TNT170" s="16" t="s">
        <v>112</v>
      </c>
      <c r="TNU170" s="16" t="s">
        <v>113</v>
      </c>
      <c r="TNV170" s="16" t="s">
        <v>112</v>
      </c>
      <c r="TNW170" s="16" t="s">
        <v>113</v>
      </c>
      <c r="TNX170" s="16" t="s">
        <v>112</v>
      </c>
      <c r="TNY170" s="16" t="s">
        <v>113</v>
      </c>
      <c r="TNZ170" s="16" t="s">
        <v>112</v>
      </c>
      <c r="TOA170" s="16" t="s">
        <v>113</v>
      </c>
      <c r="TOB170" s="16" t="s">
        <v>112</v>
      </c>
      <c r="TOC170" s="16" t="s">
        <v>113</v>
      </c>
      <c r="TOD170" s="16" t="s">
        <v>112</v>
      </c>
      <c r="TOE170" s="16" t="s">
        <v>113</v>
      </c>
      <c r="TOF170" s="16" t="s">
        <v>112</v>
      </c>
      <c r="TOG170" s="16" t="s">
        <v>113</v>
      </c>
      <c r="TOH170" s="16" t="s">
        <v>112</v>
      </c>
      <c r="TOI170" s="16" t="s">
        <v>113</v>
      </c>
      <c r="TOJ170" s="16" t="s">
        <v>112</v>
      </c>
      <c r="TOK170" s="16" t="s">
        <v>113</v>
      </c>
      <c r="TOL170" s="16" t="s">
        <v>112</v>
      </c>
      <c r="TOM170" s="16" t="s">
        <v>113</v>
      </c>
      <c r="TON170" s="16" t="s">
        <v>112</v>
      </c>
      <c r="TOO170" s="16" t="s">
        <v>113</v>
      </c>
      <c r="TOP170" s="16" t="s">
        <v>112</v>
      </c>
      <c r="TOQ170" s="16" t="s">
        <v>113</v>
      </c>
      <c r="TOR170" s="16" t="s">
        <v>112</v>
      </c>
      <c r="TOS170" s="16" t="s">
        <v>113</v>
      </c>
      <c r="TOT170" s="16" t="s">
        <v>112</v>
      </c>
      <c r="TOU170" s="16" t="s">
        <v>113</v>
      </c>
      <c r="TOV170" s="16" t="s">
        <v>112</v>
      </c>
      <c r="TOW170" s="16" t="s">
        <v>113</v>
      </c>
      <c r="TOX170" s="16" t="s">
        <v>112</v>
      </c>
      <c r="TOY170" s="16" t="s">
        <v>113</v>
      </c>
      <c r="TOZ170" s="16" t="s">
        <v>112</v>
      </c>
      <c r="TPA170" s="16" t="s">
        <v>113</v>
      </c>
      <c r="TPB170" s="16" t="s">
        <v>112</v>
      </c>
      <c r="TPC170" s="16" t="s">
        <v>113</v>
      </c>
      <c r="TPD170" s="16" t="s">
        <v>112</v>
      </c>
      <c r="TPE170" s="16" t="s">
        <v>113</v>
      </c>
      <c r="TPF170" s="16" t="s">
        <v>112</v>
      </c>
      <c r="TPG170" s="16" t="s">
        <v>113</v>
      </c>
      <c r="TPH170" s="16" t="s">
        <v>112</v>
      </c>
      <c r="TPI170" s="16" t="s">
        <v>113</v>
      </c>
      <c r="TPJ170" s="16" t="s">
        <v>112</v>
      </c>
      <c r="TPK170" s="16" t="s">
        <v>113</v>
      </c>
      <c r="TPL170" s="16" t="s">
        <v>112</v>
      </c>
      <c r="TPM170" s="16" t="s">
        <v>113</v>
      </c>
      <c r="TPN170" s="16" t="s">
        <v>112</v>
      </c>
      <c r="TPO170" s="16" t="s">
        <v>113</v>
      </c>
      <c r="TPP170" s="16" t="s">
        <v>112</v>
      </c>
      <c r="TPQ170" s="16" t="s">
        <v>113</v>
      </c>
      <c r="TPR170" s="16" t="s">
        <v>112</v>
      </c>
      <c r="TPS170" s="16" t="s">
        <v>113</v>
      </c>
      <c r="TPT170" s="16" t="s">
        <v>112</v>
      </c>
      <c r="TPU170" s="16" t="s">
        <v>113</v>
      </c>
      <c r="TPV170" s="16" t="s">
        <v>112</v>
      </c>
      <c r="TPW170" s="16" t="s">
        <v>113</v>
      </c>
      <c r="TPX170" s="16" t="s">
        <v>112</v>
      </c>
      <c r="TPY170" s="16" t="s">
        <v>113</v>
      </c>
      <c r="TPZ170" s="16" t="s">
        <v>112</v>
      </c>
      <c r="TQA170" s="16" t="s">
        <v>113</v>
      </c>
      <c r="TQB170" s="16" t="s">
        <v>112</v>
      </c>
      <c r="TQC170" s="16" t="s">
        <v>113</v>
      </c>
      <c r="TQD170" s="16" t="s">
        <v>112</v>
      </c>
      <c r="TQE170" s="16" t="s">
        <v>113</v>
      </c>
      <c r="TQF170" s="16" t="s">
        <v>112</v>
      </c>
      <c r="TQG170" s="16" t="s">
        <v>113</v>
      </c>
      <c r="TQH170" s="16" t="s">
        <v>112</v>
      </c>
      <c r="TQI170" s="16" t="s">
        <v>113</v>
      </c>
      <c r="TQJ170" s="16" t="s">
        <v>112</v>
      </c>
      <c r="TQK170" s="16" t="s">
        <v>113</v>
      </c>
      <c r="TQL170" s="16" t="s">
        <v>112</v>
      </c>
      <c r="TQM170" s="16" t="s">
        <v>113</v>
      </c>
      <c r="TQN170" s="16" t="s">
        <v>112</v>
      </c>
      <c r="TQO170" s="16" t="s">
        <v>113</v>
      </c>
      <c r="TQP170" s="16" t="s">
        <v>112</v>
      </c>
      <c r="TQQ170" s="16" t="s">
        <v>113</v>
      </c>
      <c r="TQR170" s="16" t="s">
        <v>112</v>
      </c>
      <c r="TQS170" s="16" t="s">
        <v>113</v>
      </c>
      <c r="TQT170" s="16" t="s">
        <v>112</v>
      </c>
      <c r="TQU170" s="16" t="s">
        <v>113</v>
      </c>
      <c r="TQV170" s="16" t="s">
        <v>112</v>
      </c>
      <c r="TQW170" s="16" t="s">
        <v>113</v>
      </c>
      <c r="TQX170" s="16" t="s">
        <v>112</v>
      </c>
      <c r="TQY170" s="16" t="s">
        <v>113</v>
      </c>
      <c r="TQZ170" s="16" t="s">
        <v>112</v>
      </c>
      <c r="TRA170" s="16" t="s">
        <v>113</v>
      </c>
      <c r="TRB170" s="16" t="s">
        <v>112</v>
      </c>
      <c r="TRC170" s="16" t="s">
        <v>113</v>
      </c>
      <c r="TRD170" s="16" t="s">
        <v>112</v>
      </c>
      <c r="TRE170" s="16" t="s">
        <v>113</v>
      </c>
      <c r="TRF170" s="16" t="s">
        <v>112</v>
      </c>
      <c r="TRG170" s="16" t="s">
        <v>113</v>
      </c>
      <c r="TRH170" s="16" t="s">
        <v>112</v>
      </c>
      <c r="TRI170" s="16" t="s">
        <v>113</v>
      </c>
      <c r="TRJ170" s="16" t="s">
        <v>112</v>
      </c>
      <c r="TRK170" s="16" t="s">
        <v>113</v>
      </c>
      <c r="TRL170" s="16" t="s">
        <v>112</v>
      </c>
      <c r="TRM170" s="16" t="s">
        <v>113</v>
      </c>
      <c r="TRN170" s="16" t="s">
        <v>112</v>
      </c>
      <c r="TRO170" s="16" t="s">
        <v>113</v>
      </c>
      <c r="TRP170" s="16" t="s">
        <v>112</v>
      </c>
      <c r="TRQ170" s="16" t="s">
        <v>113</v>
      </c>
      <c r="TRR170" s="16" t="s">
        <v>112</v>
      </c>
      <c r="TRS170" s="16" t="s">
        <v>113</v>
      </c>
      <c r="TRT170" s="16" t="s">
        <v>112</v>
      </c>
      <c r="TRU170" s="16" t="s">
        <v>113</v>
      </c>
      <c r="TRV170" s="16" t="s">
        <v>112</v>
      </c>
      <c r="TRW170" s="16" t="s">
        <v>113</v>
      </c>
      <c r="TRX170" s="16" t="s">
        <v>112</v>
      </c>
      <c r="TRY170" s="16" t="s">
        <v>113</v>
      </c>
      <c r="TRZ170" s="16" t="s">
        <v>112</v>
      </c>
      <c r="TSA170" s="16" t="s">
        <v>113</v>
      </c>
      <c r="TSB170" s="16" t="s">
        <v>112</v>
      </c>
      <c r="TSC170" s="16" t="s">
        <v>113</v>
      </c>
      <c r="TSD170" s="16" t="s">
        <v>112</v>
      </c>
      <c r="TSE170" s="16" t="s">
        <v>113</v>
      </c>
      <c r="TSF170" s="16" t="s">
        <v>112</v>
      </c>
      <c r="TSG170" s="16" t="s">
        <v>113</v>
      </c>
      <c r="TSH170" s="16" t="s">
        <v>112</v>
      </c>
      <c r="TSI170" s="16" t="s">
        <v>113</v>
      </c>
      <c r="TSJ170" s="16" t="s">
        <v>112</v>
      </c>
      <c r="TSK170" s="16" t="s">
        <v>113</v>
      </c>
      <c r="TSL170" s="16" t="s">
        <v>112</v>
      </c>
      <c r="TSM170" s="16" t="s">
        <v>113</v>
      </c>
      <c r="TSN170" s="16" t="s">
        <v>112</v>
      </c>
      <c r="TSO170" s="16" t="s">
        <v>113</v>
      </c>
      <c r="TSP170" s="16" t="s">
        <v>112</v>
      </c>
      <c r="TSQ170" s="16" t="s">
        <v>113</v>
      </c>
      <c r="TSR170" s="16" t="s">
        <v>112</v>
      </c>
      <c r="TSS170" s="16" t="s">
        <v>113</v>
      </c>
      <c r="TST170" s="16" t="s">
        <v>112</v>
      </c>
      <c r="TSU170" s="16" t="s">
        <v>113</v>
      </c>
      <c r="TSV170" s="16" t="s">
        <v>112</v>
      </c>
      <c r="TSW170" s="16" t="s">
        <v>113</v>
      </c>
      <c r="TSX170" s="16" t="s">
        <v>112</v>
      </c>
      <c r="TSY170" s="16" t="s">
        <v>113</v>
      </c>
      <c r="TSZ170" s="16" t="s">
        <v>112</v>
      </c>
      <c r="TTA170" s="16" t="s">
        <v>113</v>
      </c>
      <c r="TTB170" s="16" t="s">
        <v>112</v>
      </c>
      <c r="TTC170" s="16" t="s">
        <v>113</v>
      </c>
      <c r="TTD170" s="16" t="s">
        <v>112</v>
      </c>
      <c r="TTE170" s="16" t="s">
        <v>113</v>
      </c>
      <c r="TTF170" s="16" t="s">
        <v>112</v>
      </c>
      <c r="TTG170" s="16" t="s">
        <v>113</v>
      </c>
      <c r="TTH170" s="16" t="s">
        <v>112</v>
      </c>
      <c r="TTI170" s="16" t="s">
        <v>113</v>
      </c>
      <c r="TTJ170" s="16" t="s">
        <v>112</v>
      </c>
      <c r="TTK170" s="16" t="s">
        <v>113</v>
      </c>
      <c r="TTL170" s="16" t="s">
        <v>112</v>
      </c>
      <c r="TTM170" s="16" t="s">
        <v>113</v>
      </c>
      <c r="TTN170" s="16" t="s">
        <v>112</v>
      </c>
      <c r="TTO170" s="16" t="s">
        <v>113</v>
      </c>
      <c r="TTP170" s="16" t="s">
        <v>112</v>
      </c>
      <c r="TTQ170" s="16" t="s">
        <v>113</v>
      </c>
      <c r="TTR170" s="16" t="s">
        <v>112</v>
      </c>
      <c r="TTS170" s="16" t="s">
        <v>113</v>
      </c>
      <c r="TTT170" s="16" t="s">
        <v>112</v>
      </c>
      <c r="TTU170" s="16" t="s">
        <v>113</v>
      </c>
      <c r="TTV170" s="16" t="s">
        <v>112</v>
      </c>
      <c r="TTW170" s="16" t="s">
        <v>113</v>
      </c>
      <c r="TTX170" s="16" t="s">
        <v>112</v>
      </c>
      <c r="TTY170" s="16" t="s">
        <v>113</v>
      </c>
      <c r="TTZ170" s="16" t="s">
        <v>112</v>
      </c>
      <c r="TUA170" s="16" t="s">
        <v>113</v>
      </c>
      <c r="TUB170" s="16" t="s">
        <v>112</v>
      </c>
      <c r="TUC170" s="16" t="s">
        <v>113</v>
      </c>
      <c r="TUD170" s="16" t="s">
        <v>112</v>
      </c>
      <c r="TUE170" s="16" t="s">
        <v>113</v>
      </c>
      <c r="TUF170" s="16" t="s">
        <v>112</v>
      </c>
      <c r="TUG170" s="16" t="s">
        <v>113</v>
      </c>
      <c r="TUH170" s="16" t="s">
        <v>112</v>
      </c>
      <c r="TUI170" s="16" t="s">
        <v>113</v>
      </c>
      <c r="TUJ170" s="16" t="s">
        <v>112</v>
      </c>
      <c r="TUK170" s="16" t="s">
        <v>113</v>
      </c>
      <c r="TUL170" s="16" t="s">
        <v>112</v>
      </c>
      <c r="TUM170" s="16" t="s">
        <v>113</v>
      </c>
      <c r="TUN170" s="16" t="s">
        <v>112</v>
      </c>
      <c r="TUO170" s="16" t="s">
        <v>113</v>
      </c>
      <c r="TUP170" s="16" t="s">
        <v>112</v>
      </c>
      <c r="TUQ170" s="16" t="s">
        <v>113</v>
      </c>
      <c r="TUR170" s="16" t="s">
        <v>112</v>
      </c>
      <c r="TUS170" s="16" t="s">
        <v>113</v>
      </c>
      <c r="TUT170" s="16" t="s">
        <v>112</v>
      </c>
      <c r="TUU170" s="16" t="s">
        <v>113</v>
      </c>
      <c r="TUV170" s="16" t="s">
        <v>112</v>
      </c>
      <c r="TUW170" s="16" t="s">
        <v>113</v>
      </c>
      <c r="TUX170" s="16" t="s">
        <v>112</v>
      </c>
      <c r="TUY170" s="16" t="s">
        <v>113</v>
      </c>
      <c r="TUZ170" s="16" t="s">
        <v>112</v>
      </c>
      <c r="TVA170" s="16" t="s">
        <v>113</v>
      </c>
      <c r="TVB170" s="16" t="s">
        <v>112</v>
      </c>
      <c r="TVC170" s="16" t="s">
        <v>113</v>
      </c>
      <c r="TVD170" s="16" t="s">
        <v>112</v>
      </c>
      <c r="TVE170" s="16" t="s">
        <v>113</v>
      </c>
      <c r="TVF170" s="16" t="s">
        <v>112</v>
      </c>
      <c r="TVG170" s="16" t="s">
        <v>113</v>
      </c>
      <c r="TVH170" s="16" t="s">
        <v>112</v>
      </c>
      <c r="TVI170" s="16" t="s">
        <v>113</v>
      </c>
      <c r="TVJ170" s="16" t="s">
        <v>112</v>
      </c>
      <c r="TVK170" s="16" t="s">
        <v>113</v>
      </c>
      <c r="TVL170" s="16" t="s">
        <v>112</v>
      </c>
      <c r="TVM170" s="16" t="s">
        <v>113</v>
      </c>
      <c r="TVN170" s="16" t="s">
        <v>112</v>
      </c>
      <c r="TVO170" s="16" t="s">
        <v>113</v>
      </c>
      <c r="TVP170" s="16" t="s">
        <v>112</v>
      </c>
      <c r="TVQ170" s="16" t="s">
        <v>113</v>
      </c>
      <c r="TVR170" s="16" t="s">
        <v>112</v>
      </c>
      <c r="TVS170" s="16" t="s">
        <v>113</v>
      </c>
      <c r="TVT170" s="16" t="s">
        <v>112</v>
      </c>
      <c r="TVU170" s="16" t="s">
        <v>113</v>
      </c>
      <c r="TVV170" s="16" t="s">
        <v>112</v>
      </c>
      <c r="TVW170" s="16" t="s">
        <v>113</v>
      </c>
      <c r="TVX170" s="16" t="s">
        <v>112</v>
      </c>
      <c r="TVY170" s="16" t="s">
        <v>113</v>
      </c>
      <c r="TVZ170" s="16" t="s">
        <v>112</v>
      </c>
      <c r="TWA170" s="16" t="s">
        <v>113</v>
      </c>
      <c r="TWB170" s="16" t="s">
        <v>112</v>
      </c>
      <c r="TWC170" s="16" t="s">
        <v>113</v>
      </c>
      <c r="TWD170" s="16" t="s">
        <v>112</v>
      </c>
      <c r="TWE170" s="16" t="s">
        <v>113</v>
      </c>
      <c r="TWF170" s="16" t="s">
        <v>112</v>
      </c>
      <c r="TWG170" s="16" t="s">
        <v>113</v>
      </c>
      <c r="TWH170" s="16" t="s">
        <v>112</v>
      </c>
      <c r="TWI170" s="16" t="s">
        <v>113</v>
      </c>
      <c r="TWJ170" s="16" t="s">
        <v>112</v>
      </c>
      <c r="TWK170" s="16" t="s">
        <v>113</v>
      </c>
      <c r="TWL170" s="16" t="s">
        <v>112</v>
      </c>
      <c r="TWM170" s="16" t="s">
        <v>113</v>
      </c>
      <c r="TWN170" s="16" t="s">
        <v>112</v>
      </c>
      <c r="TWO170" s="16" t="s">
        <v>113</v>
      </c>
      <c r="TWP170" s="16" t="s">
        <v>112</v>
      </c>
      <c r="TWQ170" s="16" t="s">
        <v>113</v>
      </c>
      <c r="TWR170" s="16" t="s">
        <v>112</v>
      </c>
      <c r="TWS170" s="16" t="s">
        <v>113</v>
      </c>
      <c r="TWT170" s="16" t="s">
        <v>112</v>
      </c>
      <c r="TWU170" s="16" t="s">
        <v>113</v>
      </c>
      <c r="TWV170" s="16" t="s">
        <v>112</v>
      </c>
      <c r="TWW170" s="16" t="s">
        <v>113</v>
      </c>
      <c r="TWX170" s="16" t="s">
        <v>112</v>
      </c>
      <c r="TWY170" s="16" t="s">
        <v>113</v>
      </c>
      <c r="TWZ170" s="16" t="s">
        <v>112</v>
      </c>
      <c r="TXA170" s="16" t="s">
        <v>113</v>
      </c>
      <c r="TXB170" s="16" t="s">
        <v>112</v>
      </c>
      <c r="TXC170" s="16" t="s">
        <v>113</v>
      </c>
      <c r="TXD170" s="16" t="s">
        <v>112</v>
      </c>
      <c r="TXE170" s="16" t="s">
        <v>113</v>
      </c>
      <c r="TXF170" s="16" t="s">
        <v>112</v>
      </c>
      <c r="TXG170" s="16" t="s">
        <v>113</v>
      </c>
      <c r="TXH170" s="16" t="s">
        <v>112</v>
      </c>
      <c r="TXI170" s="16" t="s">
        <v>113</v>
      </c>
      <c r="TXJ170" s="16" t="s">
        <v>112</v>
      </c>
      <c r="TXK170" s="16" t="s">
        <v>113</v>
      </c>
      <c r="TXL170" s="16" t="s">
        <v>112</v>
      </c>
      <c r="TXM170" s="16" t="s">
        <v>113</v>
      </c>
      <c r="TXN170" s="16" t="s">
        <v>112</v>
      </c>
      <c r="TXO170" s="16" t="s">
        <v>113</v>
      </c>
      <c r="TXP170" s="16" t="s">
        <v>112</v>
      </c>
      <c r="TXQ170" s="16" t="s">
        <v>113</v>
      </c>
      <c r="TXR170" s="16" t="s">
        <v>112</v>
      </c>
      <c r="TXS170" s="16" t="s">
        <v>113</v>
      </c>
      <c r="TXT170" s="16" t="s">
        <v>112</v>
      </c>
      <c r="TXU170" s="16" t="s">
        <v>113</v>
      </c>
      <c r="TXV170" s="16" t="s">
        <v>112</v>
      </c>
      <c r="TXW170" s="16" t="s">
        <v>113</v>
      </c>
      <c r="TXX170" s="16" t="s">
        <v>112</v>
      </c>
      <c r="TXY170" s="16" t="s">
        <v>113</v>
      </c>
      <c r="TXZ170" s="16" t="s">
        <v>112</v>
      </c>
      <c r="TYA170" s="16" t="s">
        <v>113</v>
      </c>
      <c r="TYB170" s="16" t="s">
        <v>112</v>
      </c>
      <c r="TYC170" s="16" t="s">
        <v>113</v>
      </c>
      <c r="TYD170" s="16" t="s">
        <v>112</v>
      </c>
      <c r="TYE170" s="16" t="s">
        <v>113</v>
      </c>
      <c r="TYF170" s="16" t="s">
        <v>112</v>
      </c>
      <c r="TYG170" s="16" t="s">
        <v>113</v>
      </c>
      <c r="TYH170" s="16" t="s">
        <v>112</v>
      </c>
      <c r="TYI170" s="16" t="s">
        <v>113</v>
      </c>
      <c r="TYJ170" s="16" t="s">
        <v>112</v>
      </c>
      <c r="TYK170" s="16" t="s">
        <v>113</v>
      </c>
      <c r="TYL170" s="16" t="s">
        <v>112</v>
      </c>
      <c r="TYM170" s="16" t="s">
        <v>113</v>
      </c>
      <c r="TYN170" s="16" t="s">
        <v>112</v>
      </c>
      <c r="TYO170" s="16" t="s">
        <v>113</v>
      </c>
      <c r="TYP170" s="16" t="s">
        <v>112</v>
      </c>
      <c r="TYQ170" s="16" t="s">
        <v>113</v>
      </c>
      <c r="TYR170" s="16" t="s">
        <v>112</v>
      </c>
      <c r="TYS170" s="16" t="s">
        <v>113</v>
      </c>
      <c r="TYT170" s="16" t="s">
        <v>112</v>
      </c>
      <c r="TYU170" s="16" t="s">
        <v>113</v>
      </c>
      <c r="TYV170" s="16" t="s">
        <v>112</v>
      </c>
      <c r="TYW170" s="16" t="s">
        <v>113</v>
      </c>
      <c r="TYX170" s="16" t="s">
        <v>112</v>
      </c>
      <c r="TYY170" s="16" t="s">
        <v>113</v>
      </c>
      <c r="TYZ170" s="16" t="s">
        <v>112</v>
      </c>
      <c r="TZA170" s="16" t="s">
        <v>113</v>
      </c>
      <c r="TZB170" s="16" t="s">
        <v>112</v>
      </c>
      <c r="TZC170" s="16" t="s">
        <v>113</v>
      </c>
      <c r="TZD170" s="16" t="s">
        <v>112</v>
      </c>
      <c r="TZE170" s="16" t="s">
        <v>113</v>
      </c>
      <c r="TZF170" s="16" t="s">
        <v>112</v>
      </c>
      <c r="TZG170" s="16" t="s">
        <v>113</v>
      </c>
      <c r="TZH170" s="16" t="s">
        <v>112</v>
      </c>
      <c r="TZI170" s="16" t="s">
        <v>113</v>
      </c>
      <c r="TZJ170" s="16" t="s">
        <v>112</v>
      </c>
      <c r="TZK170" s="16" t="s">
        <v>113</v>
      </c>
      <c r="TZL170" s="16" t="s">
        <v>112</v>
      </c>
      <c r="TZM170" s="16" t="s">
        <v>113</v>
      </c>
      <c r="TZN170" s="16" t="s">
        <v>112</v>
      </c>
      <c r="TZO170" s="16" t="s">
        <v>113</v>
      </c>
      <c r="TZP170" s="16" t="s">
        <v>112</v>
      </c>
      <c r="TZQ170" s="16" t="s">
        <v>113</v>
      </c>
      <c r="TZR170" s="16" t="s">
        <v>112</v>
      </c>
      <c r="TZS170" s="16" t="s">
        <v>113</v>
      </c>
      <c r="TZT170" s="16" t="s">
        <v>112</v>
      </c>
      <c r="TZU170" s="16" t="s">
        <v>113</v>
      </c>
      <c r="TZV170" s="16" t="s">
        <v>112</v>
      </c>
      <c r="TZW170" s="16" t="s">
        <v>113</v>
      </c>
      <c r="TZX170" s="16" t="s">
        <v>112</v>
      </c>
      <c r="TZY170" s="16" t="s">
        <v>113</v>
      </c>
      <c r="TZZ170" s="16" t="s">
        <v>112</v>
      </c>
      <c r="UAA170" s="16" t="s">
        <v>113</v>
      </c>
      <c r="UAB170" s="16" t="s">
        <v>112</v>
      </c>
      <c r="UAC170" s="16" t="s">
        <v>113</v>
      </c>
      <c r="UAD170" s="16" t="s">
        <v>112</v>
      </c>
      <c r="UAE170" s="16" t="s">
        <v>113</v>
      </c>
      <c r="UAF170" s="16" t="s">
        <v>112</v>
      </c>
      <c r="UAG170" s="16" t="s">
        <v>113</v>
      </c>
      <c r="UAH170" s="16" t="s">
        <v>112</v>
      </c>
      <c r="UAI170" s="16" t="s">
        <v>113</v>
      </c>
      <c r="UAJ170" s="16" t="s">
        <v>112</v>
      </c>
      <c r="UAK170" s="16" t="s">
        <v>113</v>
      </c>
      <c r="UAL170" s="16" t="s">
        <v>112</v>
      </c>
      <c r="UAM170" s="16" t="s">
        <v>113</v>
      </c>
      <c r="UAN170" s="16" t="s">
        <v>112</v>
      </c>
      <c r="UAO170" s="16" t="s">
        <v>113</v>
      </c>
      <c r="UAP170" s="16" t="s">
        <v>112</v>
      </c>
      <c r="UAQ170" s="16" t="s">
        <v>113</v>
      </c>
      <c r="UAR170" s="16" t="s">
        <v>112</v>
      </c>
      <c r="UAS170" s="16" t="s">
        <v>113</v>
      </c>
      <c r="UAT170" s="16" t="s">
        <v>112</v>
      </c>
      <c r="UAU170" s="16" t="s">
        <v>113</v>
      </c>
      <c r="UAV170" s="16" t="s">
        <v>112</v>
      </c>
      <c r="UAW170" s="16" t="s">
        <v>113</v>
      </c>
      <c r="UAX170" s="16" t="s">
        <v>112</v>
      </c>
      <c r="UAY170" s="16" t="s">
        <v>113</v>
      </c>
      <c r="UAZ170" s="16" t="s">
        <v>112</v>
      </c>
      <c r="UBA170" s="16" t="s">
        <v>113</v>
      </c>
      <c r="UBB170" s="16" t="s">
        <v>112</v>
      </c>
      <c r="UBC170" s="16" t="s">
        <v>113</v>
      </c>
      <c r="UBD170" s="16" t="s">
        <v>112</v>
      </c>
      <c r="UBE170" s="16" t="s">
        <v>113</v>
      </c>
      <c r="UBF170" s="16" t="s">
        <v>112</v>
      </c>
      <c r="UBG170" s="16" t="s">
        <v>113</v>
      </c>
      <c r="UBH170" s="16" t="s">
        <v>112</v>
      </c>
      <c r="UBI170" s="16" t="s">
        <v>113</v>
      </c>
      <c r="UBJ170" s="16" t="s">
        <v>112</v>
      </c>
      <c r="UBK170" s="16" t="s">
        <v>113</v>
      </c>
      <c r="UBL170" s="16" t="s">
        <v>112</v>
      </c>
      <c r="UBM170" s="16" t="s">
        <v>113</v>
      </c>
      <c r="UBN170" s="16" t="s">
        <v>112</v>
      </c>
      <c r="UBO170" s="16" t="s">
        <v>113</v>
      </c>
      <c r="UBP170" s="16" t="s">
        <v>112</v>
      </c>
      <c r="UBQ170" s="16" t="s">
        <v>113</v>
      </c>
      <c r="UBR170" s="16" t="s">
        <v>112</v>
      </c>
      <c r="UBS170" s="16" t="s">
        <v>113</v>
      </c>
      <c r="UBT170" s="16" t="s">
        <v>112</v>
      </c>
      <c r="UBU170" s="16" t="s">
        <v>113</v>
      </c>
      <c r="UBV170" s="16" t="s">
        <v>112</v>
      </c>
      <c r="UBW170" s="16" t="s">
        <v>113</v>
      </c>
      <c r="UBX170" s="16" t="s">
        <v>112</v>
      </c>
      <c r="UBY170" s="16" t="s">
        <v>113</v>
      </c>
      <c r="UBZ170" s="16" t="s">
        <v>112</v>
      </c>
      <c r="UCA170" s="16" t="s">
        <v>113</v>
      </c>
      <c r="UCB170" s="16" t="s">
        <v>112</v>
      </c>
      <c r="UCC170" s="16" t="s">
        <v>113</v>
      </c>
      <c r="UCD170" s="16" t="s">
        <v>112</v>
      </c>
      <c r="UCE170" s="16" t="s">
        <v>113</v>
      </c>
      <c r="UCF170" s="16" t="s">
        <v>112</v>
      </c>
      <c r="UCG170" s="16" t="s">
        <v>113</v>
      </c>
      <c r="UCH170" s="16" t="s">
        <v>112</v>
      </c>
      <c r="UCI170" s="16" t="s">
        <v>113</v>
      </c>
      <c r="UCJ170" s="16" t="s">
        <v>112</v>
      </c>
      <c r="UCK170" s="16" t="s">
        <v>113</v>
      </c>
      <c r="UCL170" s="16" t="s">
        <v>112</v>
      </c>
      <c r="UCM170" s="16" t="s">
        <v>113</v>
      </c>
      <c r="UCN170" s="16" t="s">
        <v>112</v>
      </c>
      <c r="UCO170" s="16" t="s">
        <v>113</v>
      </c>
      <c r="UCP170" s="16" t="s">
        <v>112</v>
      </c>
      <c r="UCQ170" s="16" t="s">
        <v>113</v>
      </c>
      <c r="UCR170" s="16" t="s">
        <v>112</v>
      </c>
      <c r="UCS170" s="16" t="s">
        <v>113</v>
      </c>
      <c r="UCT170" s="16" t="s">
        <v>112</v>
      </c>
      <c r="UCU170" s="16" t="s">
        <v>113</v>
      </c>
      <c r="UCV170" s="16" t="s">
        <v>112</v>
      </c>
      <c r="UCW170" s="16" t="s">
        <v>113</v>
      </c>
      <c r="UCX170" s="16" t="s">
        <v>112</v>
      </c>
      <c r="UCY170" s="16" t="s">
        <v>113</v>
      </c>
      <c r="UCZ170" s="16" t="s">
        <v>112</v>
      </c>
      <c r="UDA170" s="16" t="s">
        <v>113</v>
      </c>
      <c r="UDB170" s="16" t="s">
        <v>112</v>
      </c>
      <c r="UDC170" s="16" t="s">
        <v>113</v>
      </c>
      <c r="UDD170" s="16" t="s">
        <v>112</v>
      </c>
      <c r="UDE170" s="16" t="s">
        <v>113</v>
      </c>
      <c r="UDF170" s="16" t="s">
        <v>112</v>
      </c>
      <c r="UDG170" s="16" t="s">
        <v>113</v>
      </c>
      <c r="UDH170" s="16" t="s">
        <v>112</v>
      </c>
      <c r="UDI170" s="16" t="s">
        <v>113</v>
      </c>
      <c r="UDJ170" s="16" t="s">
        <v>112</v>
      </c>
      <c r="UDK170" s="16" t="s">
        <v>113</v>
      </c>
      <c r="UDL170" s="16" t="s">
        <v>112</v>
      </c>
      <c r="UDM170" s="16" t="s">
        <v>113</v>
      </c>
      <c r="UDN170" s="16" t="s">
        <v>112</v>
      </c>
      <c r="UDO170" s="16" t="s">
        <v>113</v>
      </c>
      <c r="UDP170" s="16" t="s">
        <v>112</v>
      </c>
      <c r="UDQ170" s="16" t="s">
        <v>113</v>
      </c>
      <c r="UDR170" s="16" t="s">
        <v>112</v>
      </c>
      <c r="UDS170" s="16" t="s">
        <v>113</v>
      </c>
      <c r="UDT170" s="16" t="s">
        <v>112</v>
      </c>
      <c r="UDU170" s="16" t="s">
        <v>113</v>
      </c>
      <c r="UDV170" s="16" t="s">
        <v>112</v>
      </c>
      <c r="UDW170" s="16" t="s">
        <v>113</v>
      </c>
      <c r="UDX170" s="16" t="s">
        <v>112</v>
      </c>
      <c r="UDY170" s="16" t="s">
        <v>113</v>
      </c>
      <c r="UDZ170" s="16" t="s">
        <v>112</v>
      </c>
      <c r="UEA170" s="16" t="s">
        <v>113</v>
      </c>
      <c r="UEB170" s="16" t="s">
        <v>112</v>
      </c>
      <c r="UEC170" s="16" t="s">
        <v>113</v>
      </c>
      <c r="UED170" s="16" t="s">
        <v>112</v>
      </c>
      <c r="UEE170" s="16" t="s">
        <v>113</v>
      </c>
      <c r="UEF170" s="16" t="s">
        <v>112</v>
      </c>
      <c r="UEG170" s="16" t="s">
        <v>113</v>
      </c>
      <c r="UEH170" s="16" t="s">
        <v>112</v>
      </c>
      <c r="UEI170" s="16" t="s">
        <v>113</v>
      </c>
      <c r="UEJ170" s="16" t="s">
        <v>112</v>
      </c>
      <c r="UEK170" s="16" t="s">
        <v>113</v>
      </c>
      <c r="UEL170" s="16" t="s">
        <v>112</v>
      </c>
      <c r="UEM170" s="16" t="s">
        <v>113</v>
      </c>
      <c r="UEN170" s="16" t="s">
        <v>112</v>
      </c>
      <c r="UEO170" s="16" t="s">
        <v>113</v>
      </c>
      <c r="UEP170" s="16" t="s">
        <v>112</v>
      </c>
      <c r="UEQ170" s="16" t="s">
        <v>113</v>
      </c>
      <c r="UER170" s="16" t="s">
        <v>112</v>
      </c>
      <c r="UES170" s="16" t="s">
        <v>113</v>
      </c>
      <c r="UET170" s="16" t="s">
        <v>112</v>
      </c>
      <c r="UEU170" s="16" t="s">
        <v>113</v>
      </c>
      <c r="UEV170" s="16" t="s">
        <v>112</v>
      </c>
      <c r="UEW170" s="16" t="s">
        <v>113</v>
      </c>
      <c r="UEX170" s="16" t="s">
        <v>112</v>
      </c>
      <c r="UEY170" s="16" t="s">
        <v>113</v>
      </c>
      <c r="UEZ170" s="16" t="s">
        <v>112</v>
      </c>
      <c r="UFA170" s="16" t="s">
        <v>113</v>
      </c>
      <c r="UFB170" s="16" t="s">
        <v>112</v>
      </c>
      <c r="UFC170" s="16" t="s">
        <v>113</v>
      </c>
      <c r="UFD170" s="16" t="s">
        <v>112</v>
      </c>
      <c r="UFE170" s="16" t="s">
        <v>113</v>
      </c>
      <c r="UFF170" s="16" t="s">
        <v>112</v>
      </c>
      <c r="UFG170" s="16" t="s">
        <v>113</v>
      </c>
      <c r="UFH170" s="16" t="s">
        <v>112</v>
      </c>
      <c r="UFI170" s="16" t="s">
        <v>113</v>
      </c>
      <c r="UFJ170" s="16" t="s">
        <v>112</v>
      </c>
      <c r="UFK170" s="16" t="s">
        <v>113</v>
      </c>
      <c r="UFL170" s="16" t="s">
        <v>112</v>
      </c>
      <c r="UFM170" s="16" t="s">
        <v>113</v>
      </c>
      <c r="UFN170" s="16" t="s">
        <v>112</v>
      </c>
      <c r="UFO170" s="16" t="s">
        <v>113</v>
      </c>
      <c r="UFP170" s="16" t="s">
        <v>112</v>
      </c>
      <c r="UFQ170" s="16" t="s">
        <v>113</v>
      </c>
      <c r="UFR170" s="16" t="s">
        <v>112</v>
      </c>
      <c r="UFS170" s="16" t="s">
        <v>113</v>
      </c>
      <c r="UFT170" s="16" t="s">
        <v>112</v>
      </c>
      <c r="UFU170" s="16" t="s">
        <v>113</v>
      </c>
      <c r="UFV170" s="16" t="s">
        <v>112</v>
      </c>
      <c r="UFW170" s="16" t="s">
        <v>113</v>
      </c>
      <c r="UFX170" s="16" t="s">
        <v>112</v>
      </c>
      <c r="UFY170" s="16" t="s">
        <v>113</v>
      </c>
      <c r="UFZ170" s="16" t="s">
        <v>112</v>
      </c>
      <c r="UGA170" s="16" t="s">
        <v>113</v>
      </c>
      <c r="UGB170" s="16" t="s">
        <v>112</v>
      </c>
      <c r="UGC170" s="16" t="s">
        <v>113</v>
      </c>
      <c r="UGD170" s="16" t="s">
        <v>112</v>
      </c>
      <c r="UGE170" s="16" t="s">
        <v>113</v>
      </c>
      <c r="UGF170" s="16" t="s">
        <v>112</v>
      </c>
      <c r="UGG170" s="16" t="s">
        <v>113</v>
      </c>
      <c r="UGH170" s="16" t="s">
        <v>112</v>
      </c>
      <c r="UGI170" s="16" t="s">
        <v>113</v>
      </c>
      <c r="UGJ170" s="16" t="s">
        <v>112</v>
      </c>
      <c r="UGK170" s="16" t="s">
        <v>113</v>
      </c>
      <c r="UGL170" s="16" t="s">
        <v>112</v>
      </c>
      <c r="UGM170" s="16" t="s">
        <v>113</v>
      </c>
      <c r="UGN170" s="16" t="s">
        <v>112</v>
      </c>
      <c r="UGO170" s="16" t="s">
        <v>113</v>
      </c>
      <c r="UGP170" s="16" t="s">
        <v>112</v>
      </c>
      <c r="UGQ170" s="16" t="s">
        <v>113</v>
      </c>
      <c r="UGR170" s="16" t="s">
        <v>112</v>
      </c>
      <c r="UGS170" s="16" t="s">
        <v>113</v>
      </c>
      <c r="UGT170" s="16" t="s">
        <v>112</v>
      </c>
      <c r="UGU170" s="16" t="s">
        <v>113</v>
      </c>
      <c r="UGV170" s="16" t="s">
        <v>112</v>
      </c>
      <c r="UGW170" s="16" t="s">
        <v>113</v>
      </c>
      <c r="UGX170" s="16" t="s">
        <v>112</v>
      </c>
      <c r="UGY170" s="16" t="s">
        <v>113</v>
      </c>
      <c r="UGZ170" s="16" t="s">
        <v>112</v>
      </c>
      <c r="UHA170" s="16" t="s">
        <v>113</v>
      </c>
      <c r="UHB170" s="16" t="s">
        <v>112</v>
      </c>
      <c r="UHC170" s="16" t="s">
        <v>113</v>
      </c>
      <c r="UHD170" s="16" t="s">
        <v>112</v>
      </c>
      <c r="UHE170" s="16" t="s">
        <v>113</v>
      </c>
      <c r="UHF170" s="16" t="s">
        <v>112</v>
      </c>
      <c r="UHG170" s="16" t="s">
        <v>113</v>
      </c>
      <c r="UHH170" s="16" t="s">
        <v>112</v>
      </c>
      <c r="UHI170" s="16" t="s">
        <v>113</v>
      </c>
      <c r="UHJ170" s="16" t="s">
        <v>112</v>
      </c>
      <c r="UHK170" s="16" t="s">
        <v>113</v>
      </c>
      <c r="UHL170" s="16" t="s">
        <v>112</v>
      </c>
      <c r="UHM170" s="16" t="s">
        <v>113</v>
      </c>
      <c r="UHN170" s="16" t="s">
        <v>112</v>
      </c>
      <c r="UHO170" s="16" t="s">
        <v>113</v>
      </c>
      <c r="UHP170" s="16" t="s">
        <v>112</v>
      </c>
      <c r="UHQ170" s="16" t="s">
        <v>113</v>
      </c>
      <c r="UHR170" s="16" t="s">
        <v>112</v>
      </c>
      <c r="UHS170" s="16" t="s">
        <v>113</v>
      </c>
      <c r="UHT170" s="16" t="s">
        <v>112</v>
      </c>
      <c r="UHU170" s="16" t="s">
        <v>113</v>
      </c>
      <c r="UHV170" s="16" t="s">
        <v>112</v>
      </c>
      <c r="UHW170" s="16" t="s">
        <v>113</v>
      </c>
      <c r="UHX170" s="16" t="s">
        <v>112</v>
      </c>
      <c r="UHY170" s="16" t="s">
        <v>113</v>
      </c>
      <c r="UHZ170" s="16" t="s">
        <v>112</v>
      </c>
      <c r="UIA170" s="16" t="s">
        <v>113</v>
      </c>
      <c r="UIB170" s="16" t="s">
        <v>112</v>
      </c>
      <c r="UIC170" s="16" t="s">
        <v>113</v>
      </c>
      <c r="UID170" s="16" t="s">
        <v>112</v>
      </c>
      <c r="UIE170" s="16" t="s">
        <v>113</v>
      </c>
      <c r="UIF170" s="16" t="s">
        <v>112</v>
      </c>
      <c r="UIG170" s="16" t="s">
        <v>113</v>
      </c>
      <c r="UIH170" s="16" t="s">
        <v>112</v>
      </c>
      <c r="UII170" s="16" t="s">
        <v>113</v>
      </c>
      <c r="UIJ170" s="16" t="s">
        <v>112</v>
      </c>
      <c r="UIK170" s="16" t="s">
        <v>113</v>
      </c>
      <c r="UIL170" s="16" t="s">
        <v>112</v>
      </c>
      <c r="UIM170" s="16" t="s">
        <v>113</v>
      </c>
      <c r="UIN170" s="16" t="s">
        <v>112</v>
      </c>
      <c r="UIO170" s="16" t="s">
        <v>113</v>
      </c>
      <c r="UIP170" s="16" t="s">
        <v>112</v>
      </c>
      <c r="UIQ170" s="16" t="s">
        <v>113</v>
      </c>
      <c r="UIR170" s="16" t="s">
        <v>112</v>
      </c>
      <c r="UIS170" s="16" t="s">
        <v>113</v>
      </c>
      <c r="UIT170" s="16" t="s">
        <v>112</v>
      </c>
      <c r="UIU170" s="16" t="s">
        <v>113</v>
      </c>
      <c r="UIV170" s="16" t="s">
        <v>112</v>
      </c>
      <c r="UIW170" s="16" t="s">
        <v>113</v>
      </c>
      <c r="UIX170" s="16" t="s">
        <v>112</v>
      </c>
      <c r="UIY170" s="16" t="s">
        <v>113</v>
      </c>
      <c r="UIZ170" s="16" t="s">
        <v>112</v>
      </c>
      <c r="UJA170" s="16" t="s">
        <v>113</v>
      </c>
      <c r="UJB170" s="16" t="s">
        <v>112</v>
      </c>
      <c r="UJC170" s="16" t="s">
        <v>113</v>
      </c>
      <c r="UJD170" s="16" t="s">
        <v>112</v>
      </c>
      <c r="UJE170" s="16" t="s">
        <v>113</v>
      </c>
      <c r="UJF170" s="16" t="s">
        <v>112</v>
      </c>
      <c r="UJG170" s="16" t="s">
        <v>113</v>
      </c>
      <c r="UJH170" s="16" t="s">
        <v>112</v>
      </c>
      <c r="UJI170" s="16" t="s">
        <v>113</v>
      </c>
      <c r="UJJ170" s="16" t="s">
        <v>112</v>
      </c>
      <c r="UJK170" s="16" t="s">
        <v>113</v>
      </c>
      <c r="UJL170" s="16" t="s">
        <v>112</v>
      </c>
      <c r="UJM170" s="16" t="s">
        <v>113</v>
      </c>
      <c r="UJN170" s="16" t="s">
        <v>112</v>
      </c>
      <c r="UJO170" s="16" t="s">
        <v>113</v>
      </c>
      <c r="UJP170" s="16" t="s">
        <v>112</v>
      </c>
      <c r="UJQ170" s="16" t="s">
        <v>113</v>
      </c>
      <c r="UJR170" s="16" t="s">
        <v>112</v>
      </c>
      <c r="UJS170" s="16" t="s">
        <v>113</v>
      </c>
      <c r="UJT170" s="16" t="s">
        <v>112</v>
      </c>
      <c r="UJU170" s="16" t="s">
        <v>113</v>
      </c>
      <c r="UJV170" s="16" t="s">
        <v>112</v>
      </c>
      <c r="UJW170" s="16" t="s">
        <v>113</v>
      </c>
      <c r="UJX170" s="16" t="s">
        <v>112</v>
      </c>
      <c r="UJY170" s="16" t="s">
        <v>113</v>
      </c>
      <c r="UJZ170" s="16" t="s">
        <v>112</v>
      </c>
      <c r="UKA170" s="16" t="s">
        <v>113</v>
      </c>
      <c r="UKB170" s="16" t="s">
        <v>112</v>
      </c>
      <c r="UKC170" s="16" t="s">
        <v>113</v>
      </c>
      <c r="UKD170" s="16" t="s">
        <v>112</v>
      </c>
      <c r="UKE170" s="16" t="s">
        <v>113</v>
      </c>
      <c r="UKF170" s="16" t="s">
        <v>112</v>
      </c>
      <c r="UKG170" s="16" t="s">
        <v>113</v>
      </c>
      <c r="UKH170" s="16" t="s">
        <v>112</v>
      </c>
      <c r="UKI170" s="16" t="s">
        <v>113</v>
      </c>
      <c r="UKJ170" s="16" t="s">
        <v>112</v>
      </c>
      <c r="UKK170" s="16" t="s">
        <v>113</v>
      </c>
      <c r="UKL170" s="16" t="s">
        <v>112</v>
      </c>
      <c r="UKM170" s="16" t="s">
        <v>113</v>
      </c>
      <c r="UKN170" s="16" t="s">
        <v>112</v>
      </c>
      <c r="UKO170" s="16" t="s">
        <v>113</v>
      </c>
      <c r="UKP170" s="16" t="s">
        <v>112</v>
      </c>
      <c r="UKQ170" s="16" t="s">
        <v>113</v>
      </c>
      <c r="UKR170" s="16" t="s">
        <v>112</v>
      </c>
      <c r="UKS170" s="16" t="s">
        <v>113</v>
      </c>
      <c r="UKT170" s="16" t="s">
        <v>112</v>
      </c>
      <c r="UKU170" s="16" t="s">
        <v>113</v>
      </c>
      <c r="UKV170" s="16" t="s">
        <v>112</v>
      </c>
      <c r="UKW170" s="16" t="s">
        <v>113</v>
      </c>
      <c r="UKX170" s="16" t="s">
        <v>112</v>
      </c>
      <c r="UKY170" s="16" t="s">
        <v>113</v>
      </c>
      <c r="UKZ170" s="16" t="s">
        <v>112</v>
      </c>
      <c r="ULA170" s="16" t="s">
        <v>113</v>
      </c>
      <c r="ULB170" s="16" t="s">
        <v>112</v>
      </c>
      <c r="ULC170" s="16" t="s">
        <v>113</v>
      </c>
      <c r="ULD170" s="16" t="s">
        <v>112</v>
      </c>
      <c r="ULE170" s="16" t="s">
        <v>113</v>
      </c>
      <c r="ULF170" s="16" t="s">
        <v>112</v>
      </c>
      <c r="ULG170" s="16" t="s">
        <v>113</v>
      </c>
      <c r="ULH170" s="16" t="s">
        <v>112</v>
      </c>
      <c r="ULI170" s="16" t="s">
        <v>113</v>
      </c>
      <c r="ULJ170" s="16" t="s">
        <v>112</v>
      </c>
      <c r="ULK170" s="16" t="s">
        <v>113</v>
      </c>
      <c r="ULL170" s="16" t="s">
        <v>112</v>
      </c>
      <c r="ULM170" s="16" t="s">
        <v>113</v>
      </c>
      <c r="ULN170" s="16" t="s">
        <v>112</v>
      </c>
      <c r="ULO170" s="16" t="s">
        <v>113</v>
      </c>
      <c r="ULP170" s="16" t="s">
        <v>112</v>
      </c>
      <c r="ULQ170" s="16" t="s">
        <v>113</v>
      </c>
      <c r="ULR170" s="16" t="s">
        <v>112</v>
      </c>
      <c r="ULS170" s="16" t="s">
        <v>113</v>
      </c>
      <c r="ULT170" s="16" t="s">
        <v>112</v>
      </c>
      <c r="ULU170" s="16" t="s">
        <v>113</v>
      </c>
      <c r="ULV170" s="16" t="s">
        <v>112</v>
      </c>
      <c r="ULW170" s="16" t="s">
        <v>113</v>
      </c>
      <c r="ULX170" s="16" t="s">
        <v>112</v>
      </c>
      <c r="ULY170" s="16" t="s">
        <v>113</v>
      </c>
      <c r="ULZ170" s="16" t="s">
        <v>112</v>
      </c>
      <c r="UMA170" s="16" t="s">
        <v>113</v>
      </c>
      <c r="UMB170" s="16" t="s">
        <v>112</v>
      </c>
      <c r="UMC170" s="16" t="s">
        <v>113</v>
      </c>
      <c r="UMD170" s="16" t="s">
        <v>112</v>
      </c>
      <c r="UME170" s="16" t="s">
        <v>113</v>
      </c>
      <c r="UMF170" s="16" t="s">
        <v>112</v>
      </c>
      <c r="UMG170" s="16" t="s">
        <v>113</v>
      </c>
      <c r="UMH170" s="16" t="s">
        <v>112</v>
      </c>
      <c r="UMI170" s="16" t="s">
        <v>113</v>
      </c>
      <c r="UMJ170" s="16" t="s">
        <v>112</v>
      </c>
      <c r="UMK170" s="16" t="s">
        <v>113</v>
      </c>
      <c r="UML170" s="16" t="s">
        <v>112</v>
      </c>
      <c r="UMM170" s="16" t="s">
        <v>113</v>
      </c>
      <c r="UMN170" s="16" t="s">
        <v>112</v>
      </c>
      <c r="UMO170" s="16" t="s">
        <v>113</v>
      </c>
      <c r="UMP170" s="16" t="s">
        <v>112</v>
      </c>
      <c r="UMQ170" s="16" t="s">
        <v>113</v>
      </c>
      <c r="UMR170" s="16" t="s">
        <v>112</v>
      </c>
      <c r="UMS170" s="16" t="s">
        <v>113</v>
      </c>
      <c r="UMT170" s="16" t="s">
        <v>112</v>
      </c>
      <c r="UMU170" s="16" t="s">
        <v>113</v>
      </c>
      <c r="UMV170" s="16" t="s">
        <v>112</v>
      </c>
      <c r="UMW170" s="16" t="s">
        <v>113</v>
      </c>
      <c r="UMX170" s="16" t="s">
        <v>112</v>
      </c>
      <c r="UMY170" s="16" t="s">
        <v>113</v>
      </c>
      <c r="UMZ170" s="16" t="s">
        <v>112</v>
      </c>
      <c r="UNA170" s="16" t="s">
        <v>113</v>
      </c>
      <c r="UNB170" s="16" t="s">
        <v>112</v>
      </c>
      <c r="UNC170" s="16" t="s">
        <v>113</v>
      </c>
      <c r="UND170" s="16" t="s">
        <v>112</v>
      </c>
      <c r="UNE170" s="16" t="s">
        <v>113</v>
      </c>
      <c r="UNF170" s="16" t="s">
        <v>112</v>
      </c>
      <c r="UNG170" s="16" t="s">
        <v>113</v>
      </c>
      <c r="UNH170" s="16" t="s">
        <v>112</v>
      </c>
      <c r="UNI170" s="16" t="s">
        <v>113</v>
      </c>
      <c r="UNJ170" s="16" t="s">
        <v>112</v>
      </c>
      <c r="UNK170" s="16" t="s">
        <v>113</v>
      </c>
      <c r="UNL170" s="16" t="s">
        <v>112</v>
      </c>
      <c r="UNM170" s="16" t="s">
        <v>113</v>
      </c>
      <c r="UNN170" s="16" t="s">
        <v>112</v>
      </c>
      <c r="UNO170" s="16" t="s">
        <v>113</v>
      </c>
      <c r="UNP170" s="16" t="s">
        <v>112</v>
      </c>
      <c r="UNQ170" s="16" t="s">
        <v>113</v>
      </c>
      <c r="UNR170" s="16" t="s">
        <v>112</v>
      </c>
      <c r="UNS170" s="16" t="s">
        <v>113</v>
      </c>
      <c r="UNT170" s="16" t="s">
        <v>112</v>
      </c>
      <c r="UNU170" s="16" t="s">
        <v>113</v>
      </c>
      <c r="UNV170" s="16" t="s">
        <v>112</v>
      </c>
      <c r="UNW170" s="16" t="s">
        <v>113</v>
      </c>
      <c r="UNX170" s="16" t="s">
        <v>112</v>
      </c>
      <c r="UNY170" s="16" t="s">
        <v>113</v>
      </c>
      <c r="UNZ170" s="16" t="s">
        <v>112</v>
      </c>
      <c r="UOA170" s="16" t="s">
        <v>113</v>
      </c>
      <c r="UOB170" s="16" t="s">
        <v>112</v>
      </c>
      <c r="UOC170" s="16" t="s">
        <v>113</v>
      </c>
      <c r="UOD170" s="16" t="s">
        <v>112</v>
      </c>
      <c r="UOE170" s="16" t="s">
        <v>113</v>
      </c>
      <c r="UOF170" s="16" t="s">
        <v>112</v>
      </c>
      <c r="UOG170" s="16" t="s">
        <v>113</v>
      </c>
      <c r="UOH170" s="16" t="s">
        <v>112</v>
      </c>
      <c r="UOI170" s="16" t="s">
        <v>113</v>
      </c>
      <c r="UOJ170" s="16" t="s">
        <v>112</v>
      </c>
      <c r="UOK170" s="16" t="s">
        <v>113</v>
      </c>
      <c r="UOL170" s="16" t="s">
        <v>112</v>
      </c>
      <c r="UOM170" s="16" t="s">
        <v>113</v>
      </c>
      <c r="UON170" s="16" t="s">
        <v>112</v>
      </c>
      <c r="UOO170" s="16" t="s">
        <v>113</v>
      </c>
      <c r="UOP170" s="16" t="s">
        <v>112</v>
      </c>
      <c r="UOQ170" s="16" t="s">
        <v>113</v>
      </c>
      <c r="UOR170" s="16" t="s">
        <v>112</v>
      </c>
      <c r="UOS170" s="16" t="s">
        <v>113</v>
      </c>
      <c r="UOT170" s="16" t="s">
        <v>112</v>
      </c>
      <c r="UOU170" s="16" t="s">
        <v>113</v>
      </c>
      <c r="UOV170" s="16" t="s">
        <v>112</v>
      </c>
      <c r="UOW170" s="16" t="s">
        <v>113</v>
      </c>
      <c r="UOX170" s="16" t="s">
        <v>112</v>
      </c>
      <c r="UOY170" s="16" t="s">
        <v>113</v>
      </c>
      <c r="UOZ170" s="16" t="s">
        <v>112</v>
      </c>
      <c r="UPA170" s="16" t="s">
        <v>113</v>
      </c>
      <c r="UPB170" s="16" t="s">
        <v>112</v>
      </c>
      <c r="UPC170" s="16" t="s">
        <v>113</v>
      </c>
      <c r="UPD170" s="16" t="s">
        <v>112</v>
      </c>
      <c r="UPE170" s="16" t="s">
        <v>113</v>
      </c>
      <c r="UPF170" s="16" t="s">
        <v>112</v>
      </c>
      <c r="UPG170" s="16" t="s">
        <v>113</v>
      </c>
      <c r="UPH170" s="16" t="s">
        <v>112</v>
      </c>
      <c r="UPI170" s="16" t="s">
        <v>113</v>
      </c>
      <c r="UPJ170" s="16" t="s">
        <v>112</v>
      </c>
      <c r="UPK170" s="16" t="s">
        <v>113</v>
      </c>
      <c r="UPL170" s="16" t="s">
        <v>112</v>
      </c>
      <c r="UPM170" s="16" t="s">
        <v>113</v>
      </c>
      <c r="UPN170" s="16" t="s">
        <v>112</v>
      </c>
      <c r="UPO170" s="16" t="s">
        <v>113</v>
      </c>
      <c r="UPP170" s="16" t="s">
        <v>112</v>
      </c>
      <c r="UPQ170" s="16" t="s">
        <v>113</v>
      </c>
      <c r="UPR170" s="16" t="s">
        <v>112</v>
      </c>
      <c r="UPS170" s="16" t="s">
        <v>113</v>
      </c>
      <c r="UPT170" s="16" t="s">
        <v>112</v>
      </c>
      <c r="UPU170" s="16" t="s">
        <v>113</v>
      </c>
      <c r="UPV170" s="16" t="s">
        <v>112</v>
      </c>
      <c r="UPW170" s="16" t="s">
        <v>113</v>
      </c>
      <c r="UPX170" s="16" t="s">
        <v>112</v>
      </c>
      <c r="UPY170" s="16" t="s">
        <v>113</v>
      </c>
      <c r="UPZ170" s="16" t="s">
        <v>112</v>
      </c>
      <c r="UQA170" s="16" t="s">
        <v>113</v>
      </c>
      <c r="UQB170" s="16" t="s">
        <v>112</v>
      </c>
      <c r="UQC170" s="16" t="s">
        <v>113</v>
      </c>
      <c r="UQD170" s="16" t="s">
        <v>112</v>
      </c>
      <c r="UQE170" s="16" t="s">
        <v>113</v>
      </c>
      <c r="UQF170" s="16" t="s">
        <v>112</v>
      </c>
      <c r="UQG170" s="16" t="s">
        <v>113</v>
      </c>
      <c r="UQH170" s="16" t="s">
        <v>112</v>
      </c>
      <c r="UQI170" s="16" t="s">
        <v>113</v>
      </c>
      <c r="UQJ170" s="16" t="s">
        <v>112</v>
      </c>
      <c r="UQK170" s="16" t="s">
        <v>113</v>
      </c>
      <c r="UQL170" s="16" t="s">
        <v>112</v>
      </c>
      <c r="UQM170" s="16" t="s">
        <v>113</v>
      </c>
      <c r="UQN170" s="16" t="s">
        <v>112</v>
      </c>
      <c r="UQO170" s="16" t="s">
        <v>113</v>
      </c>
      <c r="UQP170" s="16" t="s">
        <v>112</v>
      </c>
      <c r="UQQ170" s="16" t="s">
        <v>113</v>
      </c>
      <c r="UQR170" s="16" t="s">
        <v>112</v>
      </c>
      <c r="UQS170" s="16" t="s">
        <v>113</v>
      </c>
      <c r="UQT170" s="16" t="s">
        <v>112</v>
      </c>
      <c r="UQU170" s="16" t="s">
        <v>113</v>
      </c>
      <c r="UQV170" s="16" t="s">
        <v>112</v>
      </c>
      <c r="UQW170" s="16" t="s">
        <v>113</v>
      </c>
      <c r="UQX170" s="16" t="s">
        <v>112</v>
      </c>
      <c r="UQY170" s="16" t="s">
        <v>113</v>
      </c>
      <c r="UQZ170" s="16" t="s">
        <v>112</v>
      </c>
      <c r="URA170" s="16" t="s">
        <v>113</v>
      </c>
      <c r="URB170" s="16" t="s">
        <v>112</v>
      </c>
      <c r="URC170" s="16" t="s">
        <v>113</v>
      </c>
      <c r="URD170" s="16" t="s">
        <v>112</v>
      </c>
      <c r="URE170" s="16" t="s">
        <v>113</v>
      </c>
      <c r="URF170" s="16" t="s">
        <v>112</v>
      </c>
      <c r="URG170" s="16" t="s">
        <v>113</v>
      </c>
      <c r="URH170" s="16" t="s">
        <v>112</v>
      </c>
      <c r="URI170" s="16" t="s">
        <v>113</v>
      </c>
      <c r="URJ170" s="16" t="s">
        <v>112</v>
      </c>
      <c r="URK170" s="16" t="s">
        <v>113</v>
      </c>
      <c r="URL170" s="16" t="s">
        <v>112</v>
      </c>
      <c r="URM170" s="16" t="s">
        <v>113</v>
      </c>
      <c r="URN170" s="16" t="s">
        <v>112</v>
      </c>
      <c r="URO170" s="16" t="s">
        <v>113</v>
      </c>
      <c r="URP170" s="16" t="s">
        <v>112</v>
      </c>
      <c r="URQ170" s="16" t="s">
        <v>113</v>
      </c>
      <c r="URR170" s="16" t="s">
        <v>112</v>
      </c>
      <c r="URS170" s="16" t="s">
        <v>113</v>
      </c>
      <c r="URT170" s="16" t="s">
        <v>112</v>
      </c>
      <c r="URU170" s="16" t="s">
        <v>113</v>
      </c>
      <c r="URV170" s="16" t="s">
        <v>112</v>
      </c>
      <c r="URW170" s="16" t="s">
        <v>113</v>
      </c>
      <c r="URX170" s="16" t="s">
        <v>112</v>
      </c>
      <c r="URY170" s="16" t="s">
        <v>113</v>
      </c>
      <c r="URZ170" s="16" t="s">
        <v>112</v>
      </c>
      <c r="USA170" s="16" t="s">
        <v>113</v>
      </c>
      <c r="USB170" s="16" t="s">
        <v>112</v>
      </c>
      <c r="USC170" s="16" t="s">
        <v>113</v>
      </c>
      <c r="USD170" s="16" t="s">
        <v>112</v>
      </c>
      <c r="USE170" s="16" t="s">
        <v>113</v>
      </c>
      <c r="USF170" s="16" t="s">
        <v>112</v>
      </c>
      <c r="USG170" s="16" t="s">
        <v>113</v>
      </c>
      <c r="USH170" s="16" t="s">
        <v>112</v>
      </c>
      <c r="USI170" s="16" t="s">
        <v>113</v>
      </c>
      <c r="USJ170" s="16" t="s">
        <v>112</v>
      </c>
      <c r="USK170" s="16" t="s">
        <v>113</v>
      </c>
      <c r="USL170" s="16" t="s">
        <v>112</v>
      </c>
      <c r="USM170" s="16" t="s">
        <v>113</v>
      </c>
      <c r="USN170" s="16" t="s">
        <v>112</v>
      </c>
      <c r="USO170" s="16" t="s">
        <v>113</v>
      </c>
      <c r="USP170" s="16" t="s">
        <v>112</v>
      </c>
      <c r="USQ170" s="16" t="s">
        <v>113</v>
      </c>
      <c r="USR170" s="16" t="s">
        <v>112</v>
      </c>
      <c r="USS170" s="16" t="s">
        <v>113</v>
      </c>
      <c r="UST170" s="16" t="s">
        <v>112</v>
      </c>
      <c r="USU170" s="16" t="s">
        <v>113</v>
      </c>
      <c r="USV170" s="16" t="s">
        <v>112</v>
      </c>
      <c r="USW170" s="16" t="s">
        <v>113</v>
      </c>
      <c r="USX170" s="16" t="s">
        <v>112</v>
      </c>
      <c r="USY170" s="16" t="s">
        <v>113</v>
      </c>
      <c r="USZ170" s="16" t="s">
        <v>112</v>
      </c>
      <c r="UTA170" s="16" t="s">
        <v>113</v>
      </c>
      <c r="UTB170" s="16" t="s">
        <v>112</v>
      </c>
      <c r="UTC170" s="16" t="s">
        <v>113</v>
      </c>
      <c r="UTD170" s="16" t="s">
        <v>112</v>
      </c>
      <c r="UTE170" s="16" t="s">
        <v>113</v>
      </c>
      <c r="UTF170" s="16" t="s">
        <v>112</v>
      </c>
      <c r="UTG170" s="16" t="s">
        <v>113</v>
      </c>
      <c r="UTH170" s="16" t="s">
        <v>112</v>
      </c>
      <c r="UTI170" s="16" t="s">
        <v>113</v>
      </c>
      <c r="UTJ170" s="16" t="s">
        <v>112</v>
      </c>
      <c r="UTK170" s="16" t="s">
        <v>113</v>
      </c>
      <c r="UTL170" s="16" t="s">
        <v>112</v>
      </c>
      <c r="UTM170" s="16" t="s">
        <v>113</v>
      </c>
      <c r="UTN170" s="16" t="s">
        <v>112</v>
      </c>
      <c r="UTO170" s="16" t="s">
        <v>113</v>
      </c>
      <c r="UTP170" s="16" t="s">
        <v>112</v>
      </c>
      <c r="UTQ170" s="16" t="s">
        <v>113</v>
      </c>
      <c r="UTR170" s="16" t="s">
        <v>112</v>
      </c>
      <c r="UTS170" s="16" t="s">
        <v>113</v>
      </c>
      <c r="UTT170" s="16" t="s">
        <v>112</v>
      </c>
      <c r="UTU170" s="16" t="s">
        <v>113</v>
      </c>
      <c r="UTV170" s="16" t="s">
        <v>112</v>
      </c>
      <c r="UTW170" s="16" t="s">
        <v>113</v>
      </c>
      <c r="UTX170" s="16" t="s">
        <v>112</v>
      </c>
      <c r="UTY170" s="16" t="s">
        <v>113</v>
      </c>
      <c r="UTZ170" s="16" t="s">
        <v>112</v>
      </c>
      <c r="UUA170" s="16" t="s">
        <v>113</v>
      </c>
      <c r="UUB170" s="16" t="s">
        <v>112</v>
      </c>
      <c r="UUC170" s="16" t="s">
        <v>113</v>
      </c>
      <c r="UUD170" s="16" t="s">
        <v>112</v>
      </c>
      <c r="UUE170" s="16" t="s">
        <v>113</v>
      </c>
      <c r="UUF170" s="16" t="s">
        <v>112</v>
      </c>
      <c r="UUG170" s="16" t="s">
        <v>113</v>
      </c>
      <c r="UUH170" s="16" t="s">
        <v>112</v>
      </c>
      <c r="UUI170" s="16" t="s">
        <v>113</v>
      </c>
      <c r="UUJ170" s="16" t="s">
        <v>112</v>
      </c>
      <c r="UUK170" s="16" t="s">
        <v>113</v>
      </c>
      <c r="UUL170" s="16" t="s">
        <v>112</v>
      </c>
      <c r="UUM170" s="16" t="s">
        <v>113</v>
      </c>
      <c r="UUN170" s="16" t="s">
        <v>112</v>
      </c>
      <c r="UUO170" s="16" t="s">
        <v>113</v>
      </c>
      <c r="UUP170" s="16" t="s">
        <v>112</v>
      </c>
      <c r="UUQ170" s="16" t="s">
        <v>113</v>
      </c>
      <c r="UUR170" s="16" t="s">
        <v>112</v>
      </c>
      <c r="UUS170" s="16" t="s">
        <v>113</v>
      </c>
      <c r="UUT170" s="16" t="s">
        <v>112</v>
      </c>
      <c r="UUU170" s="16" t="s">
        <v>113</v>
      </c>
      <c r="UUV170" s="16" t="s">
        <v>112</v>
      </c>
      <c r="UUW170" s="16" t="s">
        <v>113</v>
      </c>
      <c r="UUX170" s="16" t="s">
        <v>112</v>
      </c>
      <c r="UUY170" s="16" t="s">
        <v>113</v>
      </c>
      <c r="UUZ170" s="16" t="s">
        <v>112</v>
      </c>
      <c r="UVA170" s="16" t="s">
        <v>113</v>
      </c>
      <c r="UVB170" s="16" t="s">
        <v>112</v>
      </c>
      <c r="UVC170" s="16" t="s">
        <v>113</v>
      </c>
      <c r="UVD170" s="16" t="s">
        <v>112</v>
      </c>
      <c r="UVE170" s="16" t="s">
        <v>113</v>
      </c>
      <c r="UVF170" s="16" t="s">
        <v>112</v>
      </c>
      <c r="UVG170" s="16" t="s">
        <v>113</v>
      </c>
      <c r="UVH170" s="16" t="s">
        <v>112</v>
      </c>
      <c r="UVI170" s="16" t="s">
        <v>113</v>
      </c>
      <c r="UVJ170" s="16" t="s">
        <v>112</v>
      </c>
      <c r="UVK170" s="16" t="s">
        <v>113</v>
      </c>
      <c r="UVL170" s="16" t="s">
        <v>112</v>
      </c>
      <c r="UVM170" s="16" t="s">
        <v>113</v>
      </c>
      <c r="UVN170" s="16" t="s">
        <v>112</v>
      </c>
      <c r="UVO170" s="16" t="s">
        <v>113</v>
      </c>
      <c r="UVP170" s="16" t="s">
        <v>112</v>
      </c>
      <c r="UVQ170" s="16" t="s">
        <v>113</v>
      </c>
      <c r="UVR170" s="16" t="s">
        <v>112</v>
      </c>
      <c r="UVS170" s="16" t="s">
        <v>113</v>
      </c>
      <c r="UVT170" s="16" t="s">
        <v>112</v>
      </c>
      <c r="UVU170" s="16" t="s">
        <v>113</v>
      </c>
      <c r="UVV170" s="16" t="s">
        <v>112</v>
      </c>
      <c r="UVW170" s="16" t="s">
        <v>113</v>
      </c>
      <c r="UVX170" s="16" t="s">
        <v>112</v>
      </c>
      <c r="UVY170" s="16" t="s">
        <v>113</v>
      </c>
      <c r="UVZ170" s="16" t="s">
        <v>112</v>
      </c>
      <c r="UWA170" s="16" t="s">
        <v>113</v>
      </c>
      <c r="UWB170" s="16" t="s">
        <v>112</v>
      </c>
      <c r="UWC170" s="16" t="s">
        <v>113</v>
      </c>
      <c r="UWD170" s="16" t="s">
        <v>112</v>
      </c>
      <c r="UWE170" s="16" t="s">
        <v>113</v>
      </c>
      <c r="UWF170" s="16" t="s">
        <v>112</v>
      </c>
      <c r="UWG170" s="16" t="s">
        <v>113</v>
      </c>
      <c r="UWH170" s="16" t="s">
        <v>112</v>
      </c>
      <c r="UWI170" s="16" t="s">
        <v>113</v>
      </c>
      <c r="UWJ170" s="16" t="s">
        <v>112</v>
      </c>
      <c r="UWK170" s="16" t="s">
        <v>113</v>
      </c>
      <c r="UWL170" s="16" t="s">
        <v>112</v>
      </c>
      <c r="UWM170" s="16" t="s">
        <v>113</v>
      </c>
      <c r="UWN170" s="16" t="s">
        <v>112</v>
      </c>
      <c r="UWO170" s="16" t="s">
        <v>113</v>
      </c>
      <c r="UWP170" s="16" t="s">
        <v>112</v>
      </c>
      <c r="UWQ170" s="16" t="s">
        <v>113</v>
      </c>
      <c r="UWR170" s="16" t="s">
        <v>112</v>
      </c>
      <c r="UWS170" s="16" t="s">
        <v>113</v>
      </c>
      <c r="UWT170" s="16" t="s">
        <v>112</v>
      </c>
      <c r="UWU170" s="16" t="s">
        <v>113</v>
      </c>
      <c r="UWV170" s="16" t="s">
        <v>112</v>
      </c>
      <c r="UWW170" s="16" t="s">
        <v>113</v>
      </c>
      <c r="UWX170" s="16" t="s">
        <v>112</v>
      </c>
      <c r="UWY170" s="16" t="s">
        <v>113</v>
      </c>
      <c r="UWZ170" s="16" t="s">
        <v>112</v>
      </c>
      <c r="UXA170" s="16" t="s">
        <v>113</v>
      </c>
      <c r="UXB170" s="16" t="s">
        <v>112</v>
      </c>
      <c r="UXC170" s="16" t="s">
        <v>113</v>
      </c>
      <c r="UXD170" s="16" t="s">
        <v>112</v>
      </c>
      <c r="UXE170" s="16" t="s">
        <v>113</v>
      </c>
      <c r="UXF170" s="16" t="s">
        <v>112</v>
      </c>
      <c r="UXG170" s="16" t="s">
        <v>113</v>
      </c>
      <c r="UXH170" s="16" t="s">
        <v>112</v>
      </c>
      <c r="UXI170" s="16" t="s">
        <v>113</v>
      </c>
      <c r="UXJ170" s="16" t="s">
        <v>112</v>
      </c>
      <c r="UXK170" s="16" t="s">
        <v>113</v>
      </c>
      <c r="UXL170" s="16" t="s">
        <v>112</v>
      </c>
      <c r="UXM170" s="16" t="s">
        <v>113</v>
      </c>
      <c r="UXN170" s="16" t="s">
        <v>112</v>
      </c>
      <c r="UXO170" s="16" t="s">
        <v>113</v>
      </c>
      <c r="UXP170" s="16" t="s">
        <v>112</v>
      </c>
      <c r="UXQ170" s="16" t="s">
        <v>113</v>
      </c>
      <c r="UXR170" s="16" t="s">
        <v>112</v>
      </c>
      <c r="UXS170" s="16" t="s">
        <v>113</v>
      </c>
      <c r="UXT170" s="16" t="s">
        <v>112</v>
      </c>
      <c r="UXU170" s="16" t="s">
        <v>113</v>
      </c>
      <c r="UXV170" s="16" t="s">
        <v>112</v>
      </c>
      <c r="UXW170" s="16" t="s">
        <v>113</v>
      </c>
      <c r="UXX170" s="16" t="s">
        <v>112</v>
      </c>
      <c r="UXY170" s="16" t="s">
        <v>113</v>
      </c>
      <c r="UXZ170" s="16" t="s">
        <v>112</v>
      </c>
      <c r="UYA170" s="16" t="s">
        <v>113</v>
      </c>
      <c r="UYB170" s="16" t="s">
        <v>112</v>
      </c>
      <c r="UYC170" s="16" t="s">
        <v>113</v>
      </c>
      <c r="UYD170" s="16" t="s">
        <v>112</v>
      </c>
      <c r="UYE170" s="16" t="s">
        <v>113</v>
      </c>
      <c r="UYF170" s="16" t="s">
        <v>112</v>
      </c>
      <c r="UYG170" s="16" t="s">
        <v>113</v>
      </c>
      <c r="UYH170" s="16" t="s">
        <v>112</v>
      </c>
      <c r="UYI170" s="16" t="s">
        <v>113</v>
      </c>
      <c r="UYJ170" s="16" t="s">
        <v>112</v>
      </c>
      <c r="UYK170" s="16" t="s">
        <v>113</v>
      </c>
      <c r="UYL170" s="16" t="s">
        <v>112</v>
      </c>
      <c r="UYM170" s="16" t="s">
        <v>113</v>
      </c>
      <c r="UYN170" s="16" t="s">
        <v>112</v>
      </c>
      <c r="UYO170" s="16" t="s">
        <v>113</v>
      </c>
      <c r="UYP170" s="16" t="s">
        <v>112</v>
      </c>
      <c r="UYQ170" s="16" t="s">
        <v>113</v>
      </c>
      <c r="UYR170" s="16" t="s">
        <v>112</v>
      </c>
      <c r="UYS170" s="16" t="s">
        <v>113</v>
      </c>
      <c r="UYT170" s="16" t="s">
        <v>112</v>
      </c>
      <c r="UYU170" s="16" t="s">
        <v>113</v>
      </c>
      <c r="UYV170" s="16" t="s">
        <v>112</v>
      </c>
      <c r="UYW170" s="16" t="s">
        <v>113</v>
      </c>
      <c r="UYX170" s="16" t="s">
        <v>112</v>
      </c>
      <c r="UYY170" s="16" t="s">
        <v>113</v>
      </c>
      <c r="UYZ170" s="16" t="s">
        <v>112</v>
      </c>
      <c r="UZA170" s="16" t="s">
        <v>113</v>
      </c>
      <c r="UZB170" s="16" t="s">
        <v>112</v>
      </c>
      <c r="UZC170" s="16" t="s">
        <v>113</v>
      </c>
      <c r="UZD170" s="16" t="s">
        <v>112</v>
      </c>
      <c r="UZE170" s="16" t="s">
        <v>113</v>
      </c>
      <c r="UZF170" s="16" t="s">
        <v>112</v>
      </c>
      <c r="UZG170" s="16" t="s">
        <v>113</v>
      </c>
      <c r="UZH170" s="16" t="s">
        <v>112</v>
      </c>
      <c r="UZI170" s="16" t="s">
        <v>113</v>
      </c>
      <c r="UZJ170" s="16" t="s">
        <v>112</v>
      </c>
      <c r="UZK170" s="16" t="s">
        <v>113</v>
      </c>
      <c r="UZL170" s="16" t="s">
        <v>112</v>
      </c>
      <c r="UZM170" s="16" t="s">
        <v>113</v>
      </c>
      <c r="UZN170" s="16" t="s">
        <v>112</v>
      </c>
      <c r="UZO170" s="16" t="s">
        <v>113</v>
      </c>
      <c r="UZP170" s="16" t="s">
        <v>112</v>
      </c>
      <c r="UZQ170" s="16" t="s">
        <v>113</v>
      </c>
      <c r="UZR170" s="16" t="s">
        <v>112</v>
      </c>
      <c r="UZS170" s="16" t="s">
        <v>113</v>
      </c>
      <c r="UZT170" s="16" t="s">
        <v>112</v>
      </c>
      <c r="UZU170" s="16" t="s">
        <v>113</v>
      </c>
      <c r="UZV170" s="16" t="s">
        <v>112</v>
      </c>
      <c r="UZW170" s="16" t="s">
        <v>113</v>
      </c>
      <c r="UZX170" s="16" t="s">
        <v>112</v>
      </c>
      <c r="UZY170" s="16" t="s">
        <v>113</v>
      </c>
      <c r="UZZ170" s="16" t="s">
        <v>112</v>
      </c>
      <c r="VAA170" s="16" t="s">
        <v>113</v>
      </c>
      <c r="VAB170" s="16" t="s">
        <v>112</v>
      </c>
      <c r="VAC170" s="16" t="s">
        <v>113</v>
      </c>
      <c r="VAD170" s="16" t="s">
        <v>112</v>
      </c>
      <c r="VAE170" s="16" t="s">
        <v>113</v>
      </c>
      <c r="VAF170" s="16" t="s">
        <v>112</v>
      </c>
      <c r="VAG170" s="16" t="s">
        <v>113</v>
      </c>
      <c r="VAH170" s="16" t="s">
        <v>112</v>
      </c>
      <c r="VAI170" s="16" t="s">
        <v>113</v>
      </c>
      <c r="VAJ170" s="16" t="s">
        <v>112</v>
      </c>
      <c r="VAK170" s="16" t="s">
        <v>113</v>
      </c>
      <c r="VAL170" s="16" t="s">
        <v>112</v>
      </c>
      <c r="VAM170" s="16" t="s">
        <v>113</v>
      </c>
      <c r="VAN170" s="16" t="s">
        <v>112</v>
      </c>
      <c r="VAO170" s="16" t="s">
        <v>113</v>
      </c>
      <c r="VAP170" s="16" t="s">
        <v>112</v>
      </c>
      <c r="VAQ170" s="16" t="s">
        <v>113</v>
      </c>
      <c r="VAR170" s="16" t="s">
        <v>112</v>
      </c>
      <c r="VAS170" s="16" t="s">
        <v>113</v>
      </c>
      <c r="VAT170" s="16" t="s">
        <v>112</v>
      </c>
      <c r="VAU170" s="16" t="s">
        <v>113</v>
      </c>
      <c r="VAV170" s="16" t="s">
        <v>112</v>
      </c>
      <c r="VAW170" s="16" t="s">
        <v>113</v>
      </c>
      <c r="VAX170" s="16" t="s">
        <v>112</v>
      </c>
      <c r="VAY170" s="16" t="s">
        <v>113</v>
      </c>
      <c r="VAZ170" s="16" t="s">
        <v>112</v>
      </c>
      <c r="VBA170" s="16" t="s">
        <v>113</v>
      </c>
      <c r="VBB170" s="16" t="s">
        <v>112</v>
      </c>
      <c r="VBC170" s="16" t="s">
        <v>113</v>
      </c>
      <c r="VBD170" s="16" t="s">
        <v>112</v>
      </c>
      <c r="VBE170" s="16" t="s">
        <v>113</v>
      </c>
      <c r="VBF170" s="16" t="s">
        <v>112</v>
      </c>
      <c r="VBG170" s="16" t="s">
        <v>113</v>
      </c>
      <c r="VBH170" s="16" t="s">
        <v>112</v>
      </c>
      <c r="VBI170" s="16" t="s">
        <v>113</v>
      </c>
      <c r="VBJ170" s="16" t="s">
        <v>112</v>
      </c>
      <c r="VBK170" s="16" t="s">
        <v>113</v>
      </c>
      <c r="VBL170" s="16" t="s">
        <v>112</v>
      </c>
      <c r="VBM170" s="16" t="s">
        <v>113</v>
      </c>
      <c r="VBN170" s="16" t="s">
        <v>112</v>
      </c>
      <c r="VBO170" s="16" t="s">
        <v>113</v>
      </c>
      <c r="VBP170" s="16" t="s">
        <v>112</v>
      </c>
      <c r="VBQ170" s="16" t="s">
        <v>113</v>
      </c>
      <c r="VBR170" s="16" t="s">
        <v>112</v>
      </c>
      <c r="VBS170" s="16" t="s">
        <v>113</v>
      </c>
      <c r="VBT170" s="16" t="s">
        <v>112</v>
      </c>
      <c r="VBU170" s="16" t="s">
        <v>113</v>
      </c>
      <c r="VBV170" s="16" t="s">
        <v>112</v>
      </c>
      <c r="VBW170" s="16" t="s">
        <v>113</v>
      </c>
      <c r="VBX170" s="16" t="s">
        <v>112</v>
      </c>
      <c r="VBY170" s="16" t="s">
        <v>113</v>
      </c>
      <c r="VBZ170" s="16" t="s">
        <v>112</v>
      </c>
      <c r="VCA170" s="16" t="s">
        <v>113</v>
      </c>
      <c r="VCB170" s="16" t="s">
        <v>112</v>
      </c>
      <c r="VCC170" s="16" t="s">
        <v>113</v>
      </c>
      <c r="VCD170" s="16" t="s">
        <v>112</v>
      </c>
      <c r="VCE170" s="16" t="s">
        <v>113</v>
      </c>
      <c r="VCF170" s="16" t="s">
        <v>112</v>
      </c>
      <c r="VCG170" s="16" t="s">
        <v>113</v>
      </c>
      <c r="VCH170" s="16" t="s">
        <v>112</v>
      </c>
      <c r="VCI170" s="16" t="s">
        <v>113</v>
      </c>
      <c r="VCJ170" s="16" t="s">
        <v>112</v>
      </c>
      <c r="VCK170" s="16" t="s">
        <v>113</v>
      </c>
      <c r="VCL170" s="16" t="s">
        <v>112</v>
      </c>
      <c r="VCM170" s="16" t="s">
        <v>113</v>
      </c>
      <c r="VCN170" s="16" t="s">
        <v>112</v>
      </c>
      <c r="VCO170" s="16" t="s">
        <v>113</v>
      </c>
      <c r="VCP170" s="16" t="s">
        <v>112</v>
      </c>
      <c r="VCQ170" s="16" t="s">
        <v>113</v>
      </c>
      <c r="VCR170" s="16" t="s">
        <v>112</v>
      </c>
      <c r="VCS170" s="16" t="s">
        <v>113</v>
      </c>
      <c r="VCT170" s="16" t="s">
        <v>112</v>
      </c>
      <c r="VCU170" s="16" t="s">
        <v>113</v>
      </c>
      <c r="VCV170" s="16" t="s">
        <v>112</v>
      </c>
      <c r="VCW170" s="16" t="s">
        <v>113</v>
      </c>
      <c r="VCX170" s="16" t="s">
        <v>112</v>
      </c>
      <c r="VCY170" s="16" t="s">
        <v>113</v>
      </c>
      <c r="VCZ170" s="16" t="s">
        <v>112</v>
      </c>
      <c r="VDA170" s="16" t="s">
        <v>113</v>
      </c>
      <c r="VDB170" s="16" t="s">
        <v>112</v>
      </c>
      <c r="VDC170" s="16" t="s">
        <v>113</v>
      </c>
      <c r="VDD170" s="16" t="s">
        <v>112</v>
      </c>
      <c r="VDE170" s="16" t="s">
        <v>113</v>
      </c>
      <c r="VDF170" s="16" t="s">
        <v>112</v>
      </c>
      <c r="VDG170" s="16" t="s">
        <v>113</v>
      </c>
      <c r="VDH170" s="16" t="s">
        <v>112</v>
      </c>
      <c r="VDI170" s="16" t="s">
        <v>113</v>
      </c>
      <c r="VDJ170" s="16" t="s">
        <v>112</v>
      </c>
      <c r="VDK170" s="16" t="s">
        <v>113</v>
      </c>
      <c r="VDL170" s="16" t="s">
        <v>112</v>
      </c>
      <c r="VDM170" s="16" t="s">
        <v>113</v>
      </c>
      <c r="VDN170" s="16" t="s">
        <v>112</v>
      </c>
      <c r="VDO170" s="16" t="s">
        <v>113</v>
      </c>
      <c r="VDP170" s="16" t="s">
        <v>112</v>
      </c>
      <c r="VDQ170" s="16" t="s">
        <v>113</v>
      </c>
      <c r="VDR170" s="16" t="s">
        <v>112</v>
      </c>
      <c r="VDS170" s="16" t="s">
        <v>113</v>
      </c>
      <c r="VDT170" s="16" t="s">
        <v>112</v>
      </c>
      <c r="VDU170" s="16" t="s">
        <v>113</v>
      </c>
      <c r="VDV170" s="16" t="s">
        <v>112</v>
      </c>
      <c r="VDW170" s="16" t="s">
        <v>113</v>
      </c>
      <c r="VDX170" s="16" t="s">
        <v>112</v>
      </c>
      <c r="VDY170" s="16" t="s">
        <v>113</v>
      </c>
      <c r="VDZ170" s="16" t="s">
        <v>112</v>
      </c>
      <c r="VEA170" s="16" t="s">
        <v>113</v>
      </c>
      <c r="VEB170" s="16" t="s">
        <v>112</v>
      </c>
      <c r="VEC170" s="16" t="s">
        <v>113</v>
      </c>
      <c r="VED170" s="16" t="s">
        <v>112</v>
      </c>
      <c r="VEE170" s="16" t="s">
        <v>113</v>
      </c>
      <c r="VEF170" s="16" t="s">
        <v>112</v>
      </c>
      <c r="VEG170" s="16" t="s">
        <v>113</v>
      </c>
      <c r="VEH170" s="16" t="s">
        <v>112</v>
      </c>
      <c r="VEI170" s="16" t="s">
        <v>113</v>
      </c>
      <c r="VEJ170" s="16" t="s">
        <v>112</v>
      </c>
      <c r="VEK170" s="16" t="s">
        <v>113</v>
      </c>
      <c r="VEL170" s="16" t="s">
        <v>112</v>
      </c>
      <c r="VEM170" s="16" t="s">
        <v>113</v>
      </c>
      <c r="VEN170" s="16" t="s">
        <v>112</v>
      </c>
      <c r="VEO170" s="16" t="s">
        <v>113</v>
      </c>
      <c r="VEP170" s="16" t="s">
        <v>112</v>
      </c>
      <c r="VEQ170" s="16" t="s">
        <v>113</v>
      </c>
      <c r="VER170" s="16" t="s">
        <v>112</v>
      </c>
      <c r="VES170" s="16" t="s">
        <v>113</v>
      </c>
      <c r="VET170" s="16" t="s">
        <v>112</v>
      </c>
      <c r="VEU170" s="16" t="s">
        <v>113</v>
      </c>
      <c r="VEV170" s="16" t="s">
        <v>112</v>
      </c>
      <c r="VEW170" s="16" t="s">
        <v>113</v>
      </c>
      <c r="VEX170" s="16" t="s">
        <v>112</v>
      </c>
      <c r="VEY170" s="16" t="s">
        <v>113</v>
      </c>
      <c r="VEZ170" s="16" t="s">
        <v>112</v>
      </c>
      <c r="VFA170" s="16" t="s">
        <v>113</v>
      </c>
      <c r="VFB170" s="16" t="s">
        <v>112</v>
      </c>
      <c r="VFC170" s="16" t="s">
        <v>113</v>
      </c>
      <c r="VFD170" s="16" t="s">
        <v>112</v>
      </c>
      <c r="VFE170" s="16" t="s">
        <v>113</v>
      </c>
      <c r="VFF170" s="16" t="s">
        <v>112</v>
      </c>
      <c r="VFG170" s="16" t="s">
        <v>113</v>
      </c>
      <c r="VFH170" s="16" t="s">
        <v>112</v>
      </c>
      <c r="VFI170" s="16" t="s">
        <v>113</v>
      </c>
      <c r="VFJ170" s="16" t="s">
        <v>112</v>
      </c>
      <c r="VFK170" s="16" t="s">
        <v>113</v>
      </c>
      <c r="VFL170" s="16" t="s">
        <v>112</v>
      </c>
      <c r="VFM170" s="16" t="s">
        <v>113</v>
      </c>
      <c r="VFN170" s="16" t="s">
        <v>112</v>
      </c>
      <c r="VFO170" s="16" t="s">
        <v>113</v>
      </c>
      <c r="VFP170" s="16" t="s">
        <v>112</v>
      </c>
      <c r="VFQ170" s="16" t="s">
        <v>113</v>
      </c>
      <c r="VFR170" s="16" t="s">
        <v>112</v>
      </c>
      <c r="VFS170" s="16" t="s">
        <v>113</v>
      </c>
      <c r="VFT170" s="16" t="s">
        <v>112</v>
      </c>
      <c r="VFU170" s="16" t="s">
        <v>113</v>
      </c>
      <c r="VFV170" s="16" t="s">
        <v>112</v>
      </c>
      <c r="VFW170" s="16" t="s">
        <v>113</v>
      </c>
      <c r="VFX170" s="16" t="s">
        <v>112</v>
      </c>
      <c r="VFY170" s="16" t="s">
        <v>113</v>
      </c>
      <c r="VFZ170" s="16" t="s">
        <v>112</v>
      </c>
      <c r="VGA170" s="16" t="s">
        <v>113</v>
      </c>
      <c r="VGB170" s="16" t="s">
        <v>112</v>
      </c>
      <c r="VGC170" s="16" t="s">
        <v>113</v>
      </c>
      <c r="VGD170" s="16" t="s">
        <v>112</v>
      </c>
      <c r="VGE170" s="16" t="s">
        <v>113</v>
      </c>
      <c r="VGF170" s="16" t="s">
        <v>112</v>
      </c>
      <c r="VGG170" s="16" t="s">
        <v>113</v>
      </c>
      <c r="VGH170" s="16" t="s">
        <v>112</v>
      </c>
      <c r="VGI170" s="16" t="s">
        <v>113</v>
      </c>
      <c r="VGJ170" s="16" t="s">
        <v>112</v>
      </c>
      <c r="VGK170" s="16" t="s">
        <v>113</v>
      </c>
      <c r="VGL170" s="16" t="s">
        <v>112</v>
      </c>
      <c r="VGM170" s="16" t="s">
        <v>113</v>
      </c>
      <c r="VGN170" s="16" t="s">
        <v>112</v>
      </c>
      <c r="VGO170" s="16" t="s">
        <v>113</v>
      </c>
      <c r="VGP170" s="16" t="s">
        <v>112</v>
      </c>
      <c r="VGQ170" s="16" t="s">
        <v>113</v>
      </c>
      <c r="VGR170" s="16" t="s">
        <v>112</v>
      </c>
      <c r="VGS170" s="16" t="s">
        <v>113</v>
      </c>
      <c r="VGT170" s="16" t="s">
        <v>112</v>
      </c>
      <c r="VGU170" s="16" t="s">
        <v>113</v>
      </c>
      <c r="VGV170" s="16" t="s">
        <v>112</v>
      </c>
      <c r="VGW170" s="16" t="s">
        <v>113</v>
      </c>
      <c r="VGX170" s="16" t="s">
        <v>112</v>
      </c>
      <c r="VGY170" s="16" t="s">
        <v>113</v>
      </c>
      <c r="VGZ170" s="16" t="s">
        <v>112</v>
      </c>
      <c r="VHA170" s="16" t="s">
        <v>113</v>
      </c>
      <c r="VHB170" s="16" t="s">
        <v>112</v>
      </c>
      <c r="VHC170" s="16" t="s">
        <v>113</v>
      </c>
      <c r="VHD170" s="16" t="s">
        <v>112</v>
      </c>
      <c r="VHE170" s="16" t="s">
        <v>113</v>
      </c>
      <c r="VHF170" s="16" t="s">
        <v>112</v>
      </c>
      <c r="VHG170" s="16" t="s">
        <v>113</v>
      </c>
      <c r="VHH170" s="16" t="s">
        <v>112</v>
      </c>
      <c r="VHI170" s="16" t="s">
        <v>113</v>
      </c>
      <c r="VHJ170" s="16" t="s">
        <v>112</v>
      </c>
      <c r="VHK170" s="16" t="s">
        <v>113</v>
      </c>
      <c r="VHL170" s="16" t="s">
        <v>112</v>
      </c>
      <c r="VHM170" s="16" t="s">
        <v>113</v>
      </c>
      <c r="VHN170" s="16" t="s">
        <v>112</v>
      </c>
      <c r="VHO170" s="16" t="s">
        <v>113</v>
      </c>
      <c r="VHP170" s="16" t="s">
        <v>112</v>
      </c>
      <c r="VHQ170" s="16" t="s">
        <v>113</v>
      </c>
      <c r="VHR170" s="16" t="s">
        <v>112</v>
      </c>
      <c r="VHS170" s="16" t="s">
        <v>113</v>
      </c>
      <c r="VHT170" s="16" t="s">
        <v>112</v>
      </c>
      <c r="VHU170" s="16" t="s">
        <v>113</v>
      </c>
      <c r="VHV170" s="16" t="s">
        <v>112</v>
      </c>
      <c r="VHW170" s="16" t="s">
        <v>113</v>
      </c>
      <c r="VHX170" s="16" t="s">
        <v>112</v>
      </c>
      <c r="VHY170" s="16" t="s">
        <v>113</v>
      </c>
      <c r="VHZ170" s="16" t="s">
        <v>112</v>
      </c>
      <c r="VIA170" s="16" t="s">
        <v>113</v>
      </c>
      <c r="VIB170" s="16" t="s">
        <v>112</v>
      </c>
      <c r="VIC170" s="16" t="s">
        <v>113</v>
      </c>
      <c r="VID170" s="16" t="s">
        <v>112</v>
      </c>
      <c r="VIE170" s="16" t="s">
        <v>113</v>
      </c>
      <c r="VIF170" s="16" t="s">
        <v>112</v>
      </c>
      <c r="VIG170" s="16" t="s">
        <v>113</v>
      </c>
      <c r="VIH170" s="16" t="s">
        <v>112</v>
      </c>
      <c r="VII170" s="16" t="s">
        <v>113</v>
      </c>
      <c r="VIJ170" s="16" t="s">
        <v>112</v>
      </c>
      <c r="VIK170" s="16" t="s">
        <v>113</v>
      </c>
      <c r="VIL170" s="16" t="s">
        <v>112</v>
      </c>
      <c r="VIM170" s="16" t="s">
        <v>113</v>
      </c>
      <c r="VIN170" s="16" t="s">
        <v>112</v>
      </c>
      <c r="VIO170" s="16" t="s">
        <v>113</v>
      </c>
      <c r="VIP170" s="16" t="s">
        <v>112</v>
      </c>
      <c r="VIQ170" s="16" t="s">
        <v>113</v>
      </c>
      <c r="VIR170" s="16" t="s">
        <v>112</v>
      </c>
      <c r="VIS170" s="16" t="s">
        <v>113</v>
      </c>
      <c r="VIT170" s="16" t="s">
        <v>112</v>
      </c>
      <c r="VIU170" s="16" t="s">
        <v>113</v>
      </c>
      <c r="VIV170" s="16" t="s">
        <v>112</v>
      </c>
      <c r="VIW170" s="16" t="s">
        <v>113</v>
      </c>
      <c r="VIX170" s="16" t="s">
        <v>112</v>
      </c>
      <c r="VIY170" s="16" t="s">
        <v>113</v>
      </c>
      <c r="VIZ170" s="16" t="s">
        <v>112</v>
      </c>
      <c r="VJA170" s="16" t="s">
        <v>113</v>
      </c>
      <c r="VJB170" s="16" t="s">
        <v>112</v>
      </c>
      <c r="VJC170" s="16" t="s">
        <v>113</v>
      </c>
      <c r="VJD170" s="16" t="s">
        <v>112</v>
      </c>
      <c r="VJE170" s="16" t="s">
        <v>113</v>
      </c>
      <c r="VJF170" s="16" t="s">
        <v>112</v>
      </c>
      <c r="VJG170" s="16" t="s">
        <v>113</v>
      </c>
      <c r="VJH170" s="16" t="s">
        <v>112</v>
      </c>
      <c r="VJI170" s="16" t="s">
        <v>113</v>
      </c>
      <c r="VJJ170" s="16" t="s">
        <v>112</v>
      </c>
      <c r="VJK170" s="16" t="s">
        <v>113</v>
      </c>
      <c r="VJL170" s="16" t="s">
        <v>112</v>
      </c>
      <c r="VJM170" s="16" t="s">
        <v>113</v>
      </c>
      <c r="VJN170" s="16" t="s">
        <v>112</v>
      </c>
      <c r="VJO170" s="16" t="s">
        <v>113</v>
      </c>
      <c r="VJP170" s="16" t="s">
        <v>112</v>
      </c>
      <c r="VJQ170" s="16" t="s">
        <v>113</v>
      </c>
      <c r="VJR170" s="16" t="s">
        <v>112</v>
      </c>
      <c r="VJS170" s="16" t="s">
        <v>113</v>
      </c>
      <c r="VJT170" s="16" t="s">
        <v>112</v>
      </c>
      <c r="VJU170" s="16" t="s">
        <v>113</v>
      </c>
      <c r="VJV170" s="16" t="s">
        <v>112</v>
      </c>
      <c r="VJW170" s="16" t="s">
        <v>113</v>
      </c>
      <c r="VJX170" s="16" t="s">
        <v>112</v>
      </c>
      <c r="VJY170" s="16" t="s">
        <v>113</v>
      </c>
      <c r="VJZ170" s="16" t="s">
        <v>112</v>
      </c>
      <c r="VKA170" s="16" t="s">
        <v>113</v>
      </c>
      <c r="VKB170" s="16" t="s">
        <v>112</v>
      </c>
      <c r="VKC170" s="16" t="s">
        <v>113</v>
      </c>
      <c r="VKD170" s="16" t="s">
        <v>112</v>
      </c>
      <c r="VKE170" s="16" t="s">
        <v>113</v>
      </c>
      <c r="VKF170" s="16" t="s">
        <v>112</v>
      </c>
      <c r="VKG170" s="16" t="s">
        <v>113</v>
      </c>
      <c r="VKH170" s="16" t="s">
        <v>112</v>
      </c>
      <c r="VKI170" s="16" t="s">
        <v>113</v>
      </c>
      <c r="VKJ170" s="16" t="s">
        <v>112</v>
      </c>
      <c r="VKK170" s="16" t="s">
        <v>113</v>
      </c>
      <c r="VKL170" s="16" t="s">
        <v>112</v>
      </c>
      <c r="VKM170" s="16" t="s">
        <v>113</v>
      </c>
      <c r="VKN170" s="16" t="s">
        <v>112</v>
      </c>
      <c r="VKO170" s="16" t="s">
        <v>113</v>
      </c>
      <c r="VKP170" s="16" t="s">
        <v>112</v>
      </c>
      <c r="VKQ170" s="16" t="s">
        <v>113</v>
      </c>
      <c r="VKR170" s="16" t="s">
        <v>112</v>
      </c>
      <c r="VKS170" s="16" t="s">
        <v>113</v>
      </c>
      <c r="VKT170" s="16" t="s">
        <v>112</v>
      </c>
      <c r="VKU170" s="16" t="s">
        <v>113</v>
      </c>
      <c r="VKV170" s="16" t="s">
        <v>112</v>
      </c>
      <c r="VKW170" s="16" t="s">
        <v>113</v>
      </c>
      <c r="VKX170" s="16" t="s">
        <v>112</v>
      </c>
      <c r="VKY170" s="16" t="s">
        <v>113</v>
      </c>
      <c r="VKZ170" s="16" t="s">
        <v>112</v>
      </c>
      <c r="VLA170" s="16" t="s">
        <v>113</v>
      </c>
      <c r="VLB170" s="16" t="s">
        <v>112</v>
      </c>
      <c r="VLC170" s="16" t="s">
        <v>113</v>
      </c>
      <c r="VLD170" s="16" t="s">
        <v>112</v>
      </c>
      <c r="VLE170" s="16" t="s">
        <v>113</v>
      </c>
      <c r="VLF170" s="16" t="s">
        <v>112</v>
      </c>
      <c r="VLG170" s="16" t="s">
        <v>113</v>
      </c>
      <c r="VLH170" s="16" t="s">
        <v>112</v>
      </c>
      <c r="VLI170" s="16" t="s">
        <v>113</v>
      </c>
      <c r="VLJ170" s="16" t="s">
        <v>112</v>
      </c>
      <c r="VLK170" s="16" t="s">
        <v>113</v>
      </c>
      <c r="VLL170" s="16" t="s">
        <v>112</v>
      </c>
      <c r="VLM170" s="16" t="s">
        <v>113</v>
      </c>
      <c r="VLN170" s="16" t="s">
        <v>112</v>
      </c>
      <c r="VLO170" s="16" t="s">
        <v>113</v>
      </c>
      <c r="VLP170" s="16" t="s">
        <v>112</v>
      </c>
      <c r="VLQ170" s="16" t="s">
        <v>113</v>
      </c>
      <c r="VLR170" s="16" t="s">
        <v>112</v>
      </c>
      <c r="VLS170" s="16" t="s">
        <v>113</v>
      </c>
      <c r="VLT170" s="16" t="s">
        <v>112</v>
      </c>
      <c r="VLU170" s="16" t="s">
        <v>113</v>
      </c>
      <c r="VLV170" s="16" t="s">
        <v>112</v>
      </c>
      <c r="VLW170" s="16" t="s">
        <v>113</v>
      </c>
      <c r="VLX170" s="16" t="s">
        <v>112</v>
      </c>
      <c r="VLY170" s="16" t="s">
        <v>113</v>
      </c>
      <c r="VLZ170" s="16" t="s">
        <v>112</v>
      </c>
      <c r="VMA170" s="16" t="s">
        <v>113</v>
      </c>
      <c r="VMB170" s="16" t="s">
        <v>112</v>
      </c>
      <c r="VMC170" s="16" t="s">
        <v>113</v>
      </c>
      <c r="VMD170" s="16" t="s">
        <v>112</v>
      </c>
      <c r="VME170" s="16" t="s">
        <v>113</v>
      </c>
      <c r="VMF170" s="16" t="s">
        <v>112</v>
      </c>
      <c r="VMG170" s="16" t="s">
        <v>113</v>
      </c>
      <c r="VMH170" s="16" t="s">
        <v>112</v>
      </c>
      <c r="VMI170" s="16" t="s">
        <v>113</v>
      </c>
      <c r="VMJ170" s="16" t="s">
        <v>112</v>
      </c>
      <c r="VMK170" s="16" t="s">
        <v>113</v>
      </c>
      <c r="VML170" s="16" t="s">
        <v>112</v>
      </c>
      <c r="VMM170" s="16" t="s">
        <v>113</v>
      </c>
      <c r="VMN170" s="16" t="s">
        <v>112</v>
      </c>
      <c r="VMO170" s="16" t="s">
        <v>113</v>
      </c>
      <c r="VMP170" s="16" t="s">
        <v>112</v>
      </c>
      <c r="VMQ170" s="16" t="s">
        <v>113</v>
      </c>
      <c r="VMR170" s="16" t="s">
        <v>112</v>
      </c>
      <c r="VMS170" s="16" t="s">
        <v>113</v>
      </c>
      <c r="VMT170" s="16" t="s">
        <v>112</v>
      </c>
      <c r="VMU170" s="16" t="s">
        <v>113</v>
      </c>
      <c r="VMV170" s="16" t="s">
        <v>112</v>
      </c>
      <c r="VMW170" s="16" t="s">
        <v>113</v>
      </c>
      <c r="VMX170" s="16" t="s">
        <v>112</v>
      </c>
      <c r="VMY170" s="16" t="s">
        <v>113</v>
      </c>
      <c r="VMZ170" s="16" t="s">
        <v>112</v>
      </c>
      <c r="VNA170" s="16" t="s">
        <v>113</v>
      </c>
      <c r="VNB170" s="16" t="s">
        <v>112</v>
      </c>
      <c r="VNC170" s="16" t="s">
        <v>113</v>
      </c>
      <c r="VND170" s="16" t="s">
        <v>112</v>
      </c>
      <c r="VNE170" s="16" t="s">
        <v>113</v>
      </c>
      <c r="VNF170" s="16" t="s">
        <v>112</v>
      </c>
      <c r="VNG170" s="16" t="s">
        <v>113</v>
      </c>
      <c r="VNH170" s="16" t="s">
        <v>112</v>
      </c>
      <c r="VNI170" s="16" t="s">
        <v>113</v>
      </c>
      <c r="VNJ170" s="16" t="s">
        <v>112</v>
      </c>
      <c r="VNK170" s="16" t="s">
        <v>113</v>
      </c>
      <c r="VNL170" s="16" t="s">
        <v>112</v>
      </c>
      <c r="VNM170" s="16" t="s">
        <v>113</v>
      </c>
      <c r="VNN170" s="16" t="s">
        <v>112</v>
      </c>
      <c r="VNO170" s="16" t="s">
        <v>113</v>
      </c>
      <c r="VNP170" s="16" t="s">
        <v>112</v>
      </c>
      <c r="VNQ170" s="16" t="s">
        <v>113</v>
      </c>
      <c r="VNR170" s="16" t="s">
        <v>112</v>
      </c>
      <c r="VNS170" s="16" t="s">
        <v>113</v>
      </c>
      <c r="VNT170" s="16" t="s">
        <v>112</v>
      </c>
      <c r="VNU170" s="16" t="s">
        <v>113</v>
      </c>
      <c r="VNV170" s="16" t="s">
        <v>112</v>
      </c>
      <c r="VNW170" s="16" t="s">
        <v>113</v>
      </c>
      <c r="VNX170" s="16" t="s">
        <v>112</v>
      </c>
      <c r="VNY170" s="16" t="s">
        <v>113</v>
      </c>
      <c r="VNZ170" s="16" t="s">
        <v>112</v>
      </c>
      <c r="VOA170" s="16" t="s">
        <v>113</v>
      </c>
      <c r="VOB170" s="16" t="s">
        <v>112</v>
      </c>
      <c r="VOC170" s="16" t="s">
        <v>113</v>
      </c>
      <c r="VOD170" s="16" t="s">
        <v>112</v>
      </c>
      <c r="VOE170" s="16" t="s">
        <v>113</v>
      </c>
      <c r="VOF170" s="16" t="s">
        <v>112</v>
      </c>
      <c r="VOG170" s="16" t="s">
        <v>113</v>
      </c>
      <c r="VOH170" s="16" t="s">
        <v>112</v>
      </c>
      <c r="VOI170" s="16" t="s">
        <v>113</v>
      </c>
      <c r="VOJ170" s="16" t="s">
        <v>112</v>
      </c>
      <c r="VOK170" s="16" t="s">
        <v>113</v>
      </c>
      <c r="VOL170" s="16" t="s">
        <v>112</v>
      </c>
      <c r="VOM170" s="16" t="s">
        <v>113</v>
      </c>
      <c r="VON170" s="16" t="s">
        <v>112</v>
      </c>
      <c r="VOO170" s="16" t="s">
        <v>113</v>
      </c>
      <c r="VOP170" s="16" t="s">
        <v>112</v>
      </c>
      <c r="VOQ170" s="16" t="s">
        <v>113</v>
      </c>
      <c r="VOR170" s="16" t="s">
        <v>112</v>
      </c>
      <c r="VOS170" s="16" t="s">
        <v>113</v>
      </c>
      <c r="VOT170" s="16" t="s">
        <v>112</v>
      </c>
      <c r="VOU170" s="16" t="s">
        <v>113</v>
      </c>
      <c r="VOV170" s="16" t="s">
        <v>112</v>
      </c>
      <c r="VOW170" s="16" t="s">
        <v>113</v>
      </c>
      <c r="VOX170" s="16" t="s">
        <v>112</v>
      </c>
      <c r="VOY170" s="16" t="s">
        <v>113</v>
      </c>
      <c r="VOZ170" s="16" t="s">
        <v>112</v>
      </c>
      <c r="VPA170" s="16" t="s">
        <v>113</v>
      </c>
      <c r="VPB170" s="16" t="s">
        <v>112</v>
      </c>
      <c r="VPC170" s="16" t="s">
        <v>113</v>
      </c>
      <c r="VPD170" s="16" t="s">
        <v>112</v>
      </c>
      <c r="VPE170" s="16" t="s">
        <v>113</v>
      </c>
      <c r="VPF170" s="16" t="s">
        <v>112</v>
      </c>
      <c r="VPG170" s="16" t="s">
        <v>113</v>
      </c>
      <c r="VPH170" s="16" t="s">
        <v>112</v>
      </c>
      <c r="VPI170" s="16" t="s">
        <v>113</v>
      </c>
      <c r="VPJ170" s="16" t="s">
        <v>112</v>
      </c>
      <c r="VPK170" s="16" t="s">
        <v>113</v>
      </c>
      <c r="VPL170" s="16" t="s">
        <v>112</v>
      </c>
      <c r="VPM170" s="16" t="s">
        <v>113</v>
      </c>
      <c r="VPN170" s="16" t="s">
        <v>112</v>
      </c>
      <c r="VPO170" s="16" t="s">
        <v>113</v>
      </c>
      <c r="VPP170" s="16" t="s">
        <v>112</v>
      </c>
      <c r="VPQ170" s="16" t="s">
        <v>113</v>
      </c>
      <c r="VPR170" s="16" t="s">
        <v>112</v>
      </c>
      <c r="VPS170" s="16" t="s">
        <v>113</v>
      </c>
      <c r="VPT170" s="16" t="s">
        <v>112</v>
      </c>
      <c r="VPU170" s="16" t="s">
        <v>113</v>
      </c>
      <c r="VPV170" s="16" t="s">
        <v>112</v>
      </c>
      <c r="VPW170" s="16" t="s">
        <v>113</v>
      </c>
      <c r="VPX170" s="16" t="s">
        <v>112</v>
      </c>
      <c r="VPY170" s="16" t="s">
        <v>113</v>
      </c>
      <c r="VPZ170" s="16" t="s">
        <v>112</v>
      </c>
      <c r="VQA170" s="16" t="s">
        <v>113</v>
      </c>
      <c r="VQB170" s="16" t="s">
        <v>112</v>
      </c>
      <c r="VQC170" s="16" t="s">
        <v>113</v>
      </c>
      <c r="VQD170" s="16" t="s">
        <v>112</v>
      </c>
      <c r="VQE170" s="16" t="s">
        <v>113</v>
      </c>
      <c r="VQF170" s="16" t="s">
        <v>112</v>
      </c>
      <c r="VQG170" s="16" t="s">
        <v>113</v>
      </c>
      <c r="VQH170" s="16" t="s">
        <v>112</v>
      </c>
      <c r="VQI170" s="16" t="s">
        <v>113</v>
      </c>
      <c r="VQJ170" s="16" t="s">
        <v>112</v>
      </c>
      <c r="VQK170" s="16" t="s">
        <v>113</v>
      </c>
      <c r="VQL170" s="16" t="s">
        <v>112</v>
      </c>
      <c r="VQM170" s="16" t="s">
        <v>113</v>
      </c>
      <c r="VQN170" s="16" t="s">
        <v>112</v>
      </c>
      <c r="VQO170" s="16" t="s">
        <v>113</v>
      </c>
      <c r="VQP170" s="16" t="s">
        <v>112</v>
      </c>
      <c r="VQQ170" s="16" t="s">
        <v>113</v>
      </c>
      <c r="VQR170" s="16" t="s">
        <v>112</v>
      </c>
      <c r="VQS170" s="16" t="s">
        <v>113</v>
      </c>
      <c r="VQT170" s="16" t="s">
        <v>112</v>
      </c>
      <c r="VQU170" s="16" t="s">
        <v>113</v>
      </c>
      <c r="VQV170" s="16" t="s">
        <v>112</v>
      </c>
      <c r="VQW170" s="16" t="s">
        <v>113</v>
      </c>
      <c r="VQX170" s="16" t="s">
        <v>112</v>
      </c>
      <c r="VQY170" s="16" t="s">
        <v>113</v>
      </c>
      <c r="VQZ170" s="16" t="s">
        <v>112</v>
      </c>
      <c r="VRA170" s="16" t="s">
        <v>113</v>
      </c>
      <c r="VRB170" s="16" t="s">
        <v>112</v>
      </c>
      <c r="VRC170" s="16" t="s">
        <v>113</v>
      </c>
      <c r="VRD170" s="16" t="s">
        <v>112</v>
      </c>
      <c r="VRE170" s="16" t="s">
        <v>113</v>
      </c>
      <c r="VRF170" s="16" t="s">
        <v>112</v>
      </c>
      <c r="VRG170" s="16" t="s">
        <v>113</v>
      </c>
      <c r="VRH170" s="16" t="s">
        <v>112</v>
      </c>
      <c r="VRI170" s="16" t="s">
        <v>113</v>
      </c>
      <c r="VRJ170" s="16" t="s">
        <v>112</v>
      </c>
      <c r="VRK170" s="16" t="s">
        <v>113</v>
      </c>
      <c r="VRL170" s="16" t="s">
        <v>112</v>
      </c>
      <c r="VRM170" s="16" t="s">
        <v>113</v>
      </c>
      <c r="VRN170" s="16" t="s">
        <v>112</v>
      </c>
      <c r="VRO170" s="16" t="s">
        <v>113</v>
      </c>
      <c r="VRP170" s="16" t="s">
        <v>112</v>
      </c>
      <c r="VRQ170" s="16" t="s">
        <v>113</v>
      </c>
      <c r="VRR170" s="16" t="s">
        <v>112</v>
      </c>
      <c r="VRS170" s="16" t="s">
        <v>113</v>
      </c>
      <c r="VRT170" s="16" t="s">
        <v>112</v>
      </c>
      <c r="VRU170" s="16" t="s">
        <v>113</v>
      </c>
      <c r="VRV170" s="16" t="s">
        <v>112</v>
      </c>
      <c r="VRW170" s="16" t="s">
        <v>113</v>
      </c>
      <c r="VRX170" s="16" t="s">
        <v>112</v>
      </c>
      <c r="VRY170" s="16" t="s">
        <v>113</v>
      </c>
      <c r="VRZ170" s="16" t="s">
        <v>112</v>
      </c>
      <c r="VSA170" s="16" t="s">
        <v>113</v>
      </c>
      <c r="VSB170" s="16" t="s">
        <v>112</v>
      </c>
      <c r="VSC170" s="16" t="s">
        <v>113</v>
      </c>
      <c r="VSD170" s="16" t="s">
        <v>112</v>
      </c>
      <c r="VSE170" s="16" t="s">
        <v>113</v>
      </c>
      <c r="VSF170" s="16" t="s">
        <v>112</v>
      </c>
      <c r="VSG170" s="16" t="s">
        <v>113</v>
      </c>
      <c r="VSH170" s="16" t="s">
        <v>112</v>
      </c>
      <c r="VSI170" s="16" t="s">
        <v>113</v>
      </c>
      <c r="VSJ170" s="16" t="s">
        <v>112</v>
      </c>
      <c r="VSK170" s="16" t="s">
        <v>113</v>
      </c>
      <c r="VSL170" s="16" t="s">
        <v>112</v>
      </c>
      <c r="VSM170" s="16" t="s">
        <v>113</v>
      </c>
      <c r="VSN170" s="16" t="s">
        <v>112</v>
      </c>
      <c r="VSO170" s="16" t="s">
        <v>113</v>
      </c>
      <c r="VSP170" s="16" t="s">
        <v>112</v>
      </c>
      <c r="VSQ170" s="16" t="s">
        <v>113</v>
      </c>
      <c r="VSR170" s="16" t="s">
        <v>112</v>
      </c>
      <c r="VSS170" s="16" t="s">
        <v>113</v>
      </c>
      <c r="VST170" s="16" t="s">
        <v>112</v>
      </c>
      <c r="VSU170" s="16" t="s">
        <v>113</v>
      </c>
      <c r="VSV170" s="16" t="s">
        <v>112</v>
      </c>
      <c r="VSW170" s="16" t="s">
        <v>113</v>
      </c>
      <c r="VSX170" s="16" t="s">
        <v>112</v>
      </c>
      <c r="VSY170" s="16" t="s">
        <v>113</v>
      </c>
      <c r="VSZ170" s="16" t="s">
        <v>112</v>
      </c>
      <c r="VTA170" s="16" t="s">
        <v>113</v>
      </c>
      <c r="VTB170" s="16" t="s">
        <v>112</v>
      </c>
      <c r="VTC170" s="16" t="s">
        <v>113</v>
      </c>
      <c r="VTD170" s="16" t="s">
        <v>112</v>
      </c>
      <c r="VTE170" s="16" t="s">
        <v>113</v>
      </c>
      <c r="VTF170" s="16" t="s">
        <v>112</v>
      </c>
      <c r="VTG170" s="16" t="s">
        <v>113</v>
      </c>
      <c r="VTH170" s="16" t="s">
        <v>112</v>
      </c>
      <c r="VTI170" s="16" t="s">
        <v>113</v>
      </c>
      <c r="VTJ170" s="16" t="s">
        <v>112</v>
      </c>
      <c r="VTK170" s="16" t="s">
        <v>113</v>
      </c>
      <c r="VTL170" s="16" t="s">
        <v>112</v>
      </c>
      <c r="VTM170" s="16" t="s">
        <v>113</v>
      </c>
      <c r="VTN170" s="16" t="s">
        <v>112</v>
      </c>
      <c r="VTO170" s="16" t="s">
        <v>113</v>
      </c>
      <c r="VTP170" s="16" t="s">
        <v>112</v>
      </c>
      <c r="VTQ170" s="16" t="s">
        <v>113</v>
      </c>
      <c r="VTR170" s="16" t="s">
        <v>112</v>
      </c>
      <c r="VTS170" s="16" t="s">
        <v>113</v>
      </c>
      <c r="VTT170" s="16" t="s">
        <v>112</v>
      </c>
      <c r="VTU170" s="16" t="s">
        <v>113</v>
      </c>
      <c r="VTV170" s="16" t="s">
        <v>112</v>
      </c>
      <c r="VTW170" s="16" t="s">
        <v>113</v>
      </c>
      <c r="VTX170" s="16" t="s">
        <v>112</v>
      </c>
      <c r="VTY170" s="16" t="s">
        <v>113</v>
      </c>
      <c r="VTZ170" s="16" t="s">
        <v>112</v>
      </c>
      <c r="VUA170" s="16" t="s">
        <v>113</v>
      </c>
      <c r="VUB170" s="16" t="s">
        <v>112</v>
      </c>
      <c r="VUC170" s="16" t="s">
        <v>113</v>
      </c>
      <c r="VUD170" s="16" t="s">
        <v>112</v>
      </c>
      <c r="VUE170" s="16" t="s">
        <v>113</v>
      </c>
      <c r="VUF170" s="16" t="s">
        <v>112</v>
      </c>
      <c r="VUG170" s="16" t="s">
        <v>113</v>
      </c>
      <c r="VUH170" s="16" t="s">
        <v>112</v>
      </c>
      <c r="VUI170" s="16" t="s">
        <v>113</v>
      </c>
      <c r="VUJ170" s="16" t="s">
        <v>112</v>
      </c>
      <c r="VUK170" s="16" t="s">
        <v>113</v>
      </c>
      <c r="VUL170" s="16" t="s">
        <v>112</v>
      </c>
      <c r="VUM170" s="16" t="s">
        <v>113</v>
      </c>
      <c r="VUN170" s="16" t="s">
        <v>112</v>
      </c>
      <c r="VUO170" s="16" t="s">
        <v>113</v>
      </c>
      <c r="VUP170" s="16" t="s">
        <v>112</v>
      </c>
      <c r="VUQ170" s="16" t="s">
        <v>113</v>
      </c>
      <c r="VUR170" s="16" t="s">
        <v>112</v>
      </c>
      <c r="VUS170" s="16" t="s">
        <v>113</v>
      </c>
      <c r="VUT170" s="16" t="s">
        <v>112</v>
      </c>
      <c r="VUU170" s="16" t="s">
        <v>113</v>
      </c>
      <c r="VUV170" s="16" t="s">
        <v>112</v>
      </c>
      <c r="VUW170" s="16" t="s">
        <v>113</v>
      </c>
      <c r="VUX170" s="16" t="s">
        <v>112</v>
      </c>
      <c r="VUY170" s="16" t="s">
        <v>113</v>
      </c>
      <c r="VUZ170" s="16" t="s">
        <v>112</v>
      </c>
      <c r="VVA170" s="16" t="s">
        <v>113</v>
      </c>
      <c r="VVB170" s="16" t="s">
        <v>112</v>
      </c>
      <c r="VVC170" s="16" t="s">
        <v>113</v>
      </c>
      <c r="VVD170" s="16" t="s">
        <v>112</v>
      </c>
      <c r="VVE170" s="16" t="s">
        <v>113</v>
      </c>
      <c r="VVF170" s="16" t="s">
        <v>112</v>
      </c>
      <c r="VVG170" s="16" t="s">
        <v>113</v>
      </c>
      <c r="VVH170" s="16" t="s">
        <v>112</v>
      </c>
      <c r="VVI170" s="16" t="s">
        <v>113</v>
      </c>
      <c r="VVJ170" s="16" t="s">
        <v>112</v>
      </c>
      <c r="VVK170" s="16" t="s">
        <v>113</v>
      </c>
      <c r="VVL170" s="16" t="s">
        <v>112</v>
      </c>
      <c r="VVM170" s="16" t="s">
        <v>113</v>
      </c>
      <c r="VVN170" s="16" t="s">
        <v>112</v>
      </c>
      <c r="VVO170" s="16" t="s">
        <v>113</v>
      </c>
      <c r="VVP170" s="16" t="s">
        <v>112</v>
      </c>
      <c r="VVQ170" s="16" t="s">
        <v>113</v>
      </c>
      <c r="VVR170" s="16" t="s">
        <v>112</v>
      </c>
      <c r="VVS170" s="16" t="s">
        <v>113</v>
      </c>
      <c r="VVT170" s="16" t="s">
        <v>112</v>
      </c>
      <c r="VVU170" s="16" t="s">
        <v>113</v>
      </c>
      <c r="VVV170" s="16" t="s">
        <v>112</v>
      </c>
      <c r="VVW170" s="16" t="s">
        <v>113</v>
      </c>
      <c r="VVX170" s="16" t="s">
        <v>112</v>
      </c>
      <c r="VVY170" s="16" t="s">
        <v>113</v>
      </c>
      <c r="VVZ170" s="16" t="s">
        <v>112</v>
      </c>
      <c r="VWA170" s="16" t="s">
        <v>113</v>
      </c>
      <c r="VWB170" s="16" t="s">
        <v>112</v>
      </c>
      <c r="VWC170" s="16" t="s">
        <v>113</v>
      </c>
      <c r="VWD170" s="16" t="s">
        <v>112</v>
      </c>
      <c r="VWE170" s="16" t="s">
        <v>113</v>
      </c>
      <c r="VWF170" s="16" t="s">
        <v>112</v>
      </c>
      <c r="VWG170" s="16" t="s">
        <v>113</v>
      </c>
      <c r="VWH170" s="16" t="s">
        <v>112</v>
      </c>
      <c r="VWI170" s="16" t="s">
        <v>113</v>
      </c>
      <c r="VWJ170" s="16" t="s">
        <v>112</v>
      </c>
      <c r="VWK170" s="16" t="s">
        <v>113</v>
      </c>
      <c r="VWL170" s="16" t="s">
        <v>112</v>
      </c>
      <c r="VWM170" s="16" t="s">
        <v>113</v>
      </c>
      <c r="VWN170" s="16" t="s">
        <v>112</v>
      </c>
      <c r="VWO170" s="16" t="s">
        <v>113</v>
      </c>
      <c r="VWP170" s="16" t="s">
        <v>112</v>
      </c>
      <c r="VWQ170" s="16" t="s">
        <v>113</v>
      </c>
      <c r="VWR170" s="16" t="s">
        <v>112</v>
      </c>
      <c r="VWS170" s="16" t="s">
        <v>113</v>
      </c>
      <c r="VWT170" s="16" t="s">
        <v>112</v>
      </c>
      <c r="VWU170" s="16" t="s">
        <v>113</v>
      </c>
      <c r="VWV170" s="16" t="s">
        <v>112</v>
      </c>
      <c r="VWW170" s="16" t="s">
        <v>113</v>
      </c>
      <c r="VWX170" s="16" t="s">
        <v>112</v>
      </c>
      <c r="VWY170" s="16" t="s">
        <v>113</v>
      </c>
      <c r="VWZ170" s="16" t="s">
        <v>112</v>
      </c>
      <c r="VXA170" s="16" t="s">
        <v>113</v>
      </c>
      <c r="VXB170" s="16" t="s">
        <v>112</v>
      </c>
      <c r="VXC170" s="16" t="s">
        <v>113</v>
      </c>
      <c r="VXD170" s="16" t="s">
        <v>112</v>
      </c>
      <c r="VXE170" s="16" t="s">
        <v>113</v>
      </c>
      <c r="VXF170" s="16" t="s">
        <v>112</v>
      </c>
      <c r="VXG170" s="16" t="s">
        <v>113</v>
      </c>
      <c r="VXH170" s="16" t="s">
        <v>112</v>
      </c>
      <c r="VXI170" s="16" t="s">
        <v>113</v>
      </c>
      <c r="VXJ170" s="16" t="s">
        <v>112</v>
      </c>
      <c r="VXK170" s="16" t="s">
        <v>113</v>
      </c>
      <c r="VXL170" s="16" t="s">
        <v>112</v>
      </c>
      <c r="VXM170" s="16" t="s">
        <v>113</v>
      </c>
      <c r="VXN170" s="16" t="s">
        <v>112</v>
      </c>
      <c r="VXO170" s="16" t="s">
        <v>113</v>
      </c>
      <c r="VXP170" s="16" t="s">
        <v>112</v>
      </c>
      <c r="VXQ170" s="16" t="s">
        <v>113</v>
      </c>
      <c r="VXR170" s="16" t="s">
        <v>112</v>
      </c>
      <c r="VXS170" s="16" t="s">
        <v>113</v>
      </c>
      <c r="VXT170" s="16" t="s">
        <v>112</v>
      </c>
      <c r="VXU170" s="16" t="s">
        <v>113</v>
      </c>
      <c r="VXV170" s="16" t="s">
        <v>112</v>
      </c>
      <c r="VXW170" s="16" t="s">
        <v>113</v>
      </c>
      <c r="VXX170" s="16" t="s">
        <v>112</v>
      </c>
      <c r="VXY170" s="16" t="s">
        <v>113</v>
      </c>
      <c r="VXZ170" s="16" t="s">
        <v>112</v>
      </c>
      <c r="VYA170" s="16" t="s">
        <v>113</v>
      </c>
      <c r="VYB170" s="16" t="s">
        <v>112</v>
      </c>
      <c r="VYC170" s="16" t="s">
        <v>113</v>
      </c>
      <c r="VYD170" s="16" t="s">
        <v>112</v>
      </c>
      <c r="VYE170" s="16" t="s">
        <v>113</v>
      </c>
      <c r="VYF170" s="16" t="s">
        <v>112</v>
      </c>
      <c r="VYG170" s="16" t="s">
        <v>113</v>
      </c>
      <c r="VYH170" s="16" t="s">
        <v>112</v>
      </c>
      <c r="VYI170" s="16" t="s">
        <v>113</v>
      </c>
      <c r="VYJ170" s="16" t="s">
        <v>112</v>
      </c>
      <c r="VYK170" s="16" t="s">
        <v>113</v>
      </c>
      <c r="VYL170" s="16" t="s">
        <v>112</v>
      </c>
      <c r="VYM170" s="16" t="s">
        <v>113</v>
      </c>
      <c r="VYN170" s="16" t="s">
        <v>112</v>
      </c>
      <c r="VYO170" s="16" t="s">
        <v>113</v>
      </c>
      <c r="VYP170" s="16" t="s">
        <v>112</v>
      </c>
      <c r="VYQ170" s="16" t="s">
        <v>113</v>
      </c>
      <c r="VYR170" s="16" t="s">
        <v>112</v>
      </c>
      <c r="VYS170" s="16" t="s">
        <v>113</v>
      </c>
      <c r="VYT170" s="16" t="s">
        <v>112</v>
      </c>
      <c r="VYU170" s="16" t="s">
        <v>113</v>
      </c>
      <c r="VYV170" s="16" t="s">
        <v>112</v>
      </c>
      <c r="VYW170" s="16" t="s">
        <v>113</v>
      </c>
      <c r="VYX170" s="16" t="s">
        <v>112</v>
      </c>
      <c r="VYY170" s="16" t="s">
        <v>113</v>
      </c>
      <c r="VYZ170" s="16" t="s">
        <v>112</v>
      </c>
      <c r="VZA170" s="16" t="s">
        <v>113</v>
      </c>
      <c r="VZB170" s="16" t="s">
        <v>112</v>
      </c>
      <c r="VZC170" s="16" t="s">
        <v>113</v>
      </c>
      <c r="VZD170" s="16" t="s">
        <v>112</v>
      </c>
      <c r="VZE170" s="16" t="s">
        <v>113</v>
      </c>
      <c r="VZF170" s="16" t="s">
        <v>112</v>
      </c>
      <c r="VZG170" s="16" t="s">
        <v>113</v>
      </c>
      <c r="VZH170" s="16" t="s">
        <v>112</v>
      </c>
      <c r="VZI170" s="16" t="s">
        <v>113</v>
      </c>
      <c r="VZJ170" s="16" t="s">
        <v>112</v>
      </c>
      <c r="VZK170" s="16" t="s">
        <v>113</v>
      </c>
      <c r="VZL170" s="16" t="s">
        <v>112</v>
      </c>
      <c r="VZM170" s="16" t="s">
        <v>113</v>
      </c>
      <c r="VZN170" s="16" t="s">
        <v>112</v>
      </c>
      <c r="VZO170" s="16" t="s">
        <v>113</v>
      </c>
      <c r="VZP170" s="16" t="s">
        <v>112</v>
      </c>
      <c r="VZQ170" s="16" t="s">
        <v>113</v>
      </c>
      <c r="VZR170" s="16" t="s">
        <v>112</v>
      </c>
      <c r="VZS170" s="16" t="s">
        <v>113</v>
      </c>
      <c r="VZT170" s="16" t="s">
        <v>112</v>
      </c>
      <c r="VZU170" s="16" t="s">
        <v>113</v>
      </c>
      <c r="VZV170" s="16" t="s">
        <v>112</v>
      </c>
      <c r="VZW170" s="16" t="s">
        <v>113</v>
      </c>
      <c r="VZX170" s="16" t="s">
        <v>112</v>
      </c>
      <c r="VZY170" s="16" t="s">
        <v>113</v>
      </c>
      <c r="VZZ170" s="16" t="s">
        <v>112</v>
      </c>
      <c r="WAA170" s="16" t="s">
        <v>113</v>
      </c>
      <c r="WAB170" s="16" t="s">
        <v>112</v>
      </c>
      <c r="WAC170" s="16" t="s">
        <v>113</v>
      </c>
      <c r="WAD170" s="16" t="s">
        <v>112</v>
      </c>
      <c r="WAE170" s="16" t="s">
        <v>113</v>
      </c>
      <c r="WAF170" s="16" t="s">
        <v>112</v>
      </c>
      <c r="WAG170" s="16" t="s">
        <v>113</v>
      </c>
      <c r="WAH170" s="16" t="s">
        <v>112</v>
      </c>
      <c r="WAI170" s="16" t="s">
        <v>113</v>
      </c>
      <c r="WAJ170" s="16" t="s">
        <v>112</v>
      </c>
      <c r="WAK170" s="16" t="s">
        <v>113</v>
      </c>
      <c r="WAL170" s="16" t="s">
        <v>112</v>
      </c>
      <c r="WAM170" s="16" t="s">
        <v>113</v>
      </c>
      <c r="WAN170" s="16" t="s">
        <v>112</v>
      </c>
      <c r="WAO170" s="16" t="s">
        <v>113</v>
      </c>
      <c r="WAP170" s="16" t="s">
        <v>112</v>
      </c>
      <c r="WAQ170" s="16" t="s">
        <v>113</v>
      </c>
      <c r="WAR170" s="16" t="s">
        <v>112</v>
      </c>
      <c r="WAS170" s="16" t="s">
        <v>113</v>
      </c>
      <c r="WAT170" s="16" t="s">
        <v>112</v>
      </c>
      <c r="WAU170" s="16" t="s">
        <v>113</v>
      </c>
      <c r="WAV170" s="16" t="s">
        <v>112</v>
      </c>
      <c r="WAW170" s="16" t="s">
        <v>113</v>
      </c>
      <c r="WAX170" s="16" t="s">
        <v>112</v>
      </c>
      <c r="WAY170" s="16" t="s">
        <v>113</v>
      </c>
      <c r="WAZ170" s="16" t="s">
        <v>112</v>
      </c>
      <c r="WBA170" s="16" t="s">
        <v>113</v>
      </c>
      <c r="WBB170" s="16" t="s">
        <v>112</v>
      </c>
      <c r="WBC170" s="16" t="s">
        <v>113</v>
      </c>
      <c r="WBD170" s="16" t="s">
        <v>112</v>
      </c>
      <c r="WBE170" s="16" t="s">
        <v>113</v>
      </c>
      <c r="WBF170" s="16" t="s">
        <v>112</v>
      </c>
      <c r="WBG170" s="16" t="s">
        <v>113</v>
      </c>
      <c r="WBH170" s="16" t="s">
        <v>112</v>
      </c>
      <c r="WBI170" s="16" t="s">
        <v>113</v>
      </c>
      <c r="WBJ170" s="16" t="s">
        <v>112</v>
      </c>
      <c r="WBK170" s="16" t="s">
        <v>113</v>
      </c>
      <c r="WBL170" s="16" t="s">
        <v>112</v>
      </c>
      <c r="WBM170" s="16" t="s">
        <v>113</v>
      </c>
      <c r="WBN170" s="16" t="s">
        <v>112</v>
      </c>
      <c r="WBO170" s="16" t="s">
        <v>113</v>
      </c>
      <c r="WBP170" s="16" t="s">
        <v>112</v>
      </c>
      <c r="WBQ170" s="16" t="s">
        <v>113</v>
      </c>
      <c r="WBR170" s="16" t="s">
        <v>112</v>
      </c>
      <c r="WBS170" s="16" t="s">
        <v>113</v>
      </c>
      <c r="WBT170" s="16" t="s">
        <v>112</v>
      </c>
      <c r="WBU170" s="16" t="s">
        <v>113</v>
      </c>
      <c r="WBV170" s="16" t="s">
        <v>112</v>
      </c>
      <c r="WBW170" s="16" t="s">
        <v>113</v>
      </c>
      <c r="WBX170" s="16" t="s">
        <v>112</v>
      </c>
      <c r="WBY170" s="16" t="s">
        <v>113</v>
      </c>
      <c r="WBZ170" s="16" t="s">
        <v>112</v>
      </c>
      <c r="WCA170" s="16" t="s">
        <v>113</v>
      </c>
      <c r="WCB170" s="16" t="s">
        <v>112</v>
      </c>
      <c r="WCC170" s="16" t="s">
        <v>113</v>
      </c>
      <c r="WCD170" s="16" t="s">
        <v>112</v>
      </c>
      <c r="WCE170" s="16" t="s">
        <v>113</v>
      </c>
      <c r="WCF170" s="16" t="s">
        <v>112</v>
      </c>
      <c r="WCG170" s="16" t="s">
        <v>113</v>
      </c>
      <c r="WCH170" s="16" t="s">
        <v>112</v>
      </c>
      <c r="WCI170" s="16" t="s">
        <v>113</v>
      </c>
      <c r="WCJ170" s="16" t="s">
        <v>112</v>
      </c>
      <c r="WCK170" s="16" t="s">
        <v>113</v>
      </c>
      <c r="WCL170" s="16" t="s">
        <v>112</v>
      </c>
      <c r="WCM170" s="16" t="s">
        <v>113</v>
      </c>
      <c r="WCN170" s="16" t="s">
        <v>112</v>
      </c>
      <c r="WCO170" s="16" t="s">
        <v>113</v>
      </c>
      <c r="WCP170" s="16" t="s">
        <v>112</v>
      </c>
      <c r="WCQ170" s="16" t="s">
        <v>113</v>
      </c>
      <c r="WCR170" s="16" t="s">
        <v>112</v>
      </c>
      <c r="WCS170" s="16" t="s">
        <v>113</v>
      </c>
      <c r="WCT170" s="16" t="s">
        <v>112</v>
      </c>
      <c r="WCU170" s="16" t="s">
        <v>113</v>
      </c>
      <c r="WCV170" s="16" t="s">
        <v>112</v>
      </c>
      <c r="WCW170" s="16" t="s">
        <v>113</v>
      </c>
      <c r="WCX170" s="16" t="s">
        <v>112</v>
      </c>
      <c r="WCY170" s="16" t="s">
        <v>113</v>
      </c>
      <c r="WCZ170" s="16" t="s">
        <v>112</v>
      </c>
      <c r="WDA170" s="16" t="s">
        <v>113</v>
      </c>
      <c r="WDB170" s="16" t="s">
        <v>112</v>
      </c>
      <c r="WDC170" s="16" t="s">
        <v>113</v>
      </c>
      <c r="WDD170" s="16" t="s">
        <v>112</v>
      </c>
      <c r="WDE170" s="16" t="s">
        <v>113</v>
      </c>
      <c r="WDF170" s="16" t="s">
        <v>112</v>
      </c>
      <c r="WDG170" s="16" t="s">
        <v>113</v>
      </c>
      <c r="WDH170" s="16" t="s">
        <v>112</v>
      </c>
      <c r="WDI170" s="16" t="s">
        <v>113</v>
      </c>
      <c r="WDJ170" s="16" t="s">
        <v>112</v>
      </c>
      <c r="WDK170" s="16" t="s">
        <v>113</v>
      </c>
      <c r="WDL170" s="16" t="s">
        <v>112</v>
      </c>
      <c r="WDM170" s="16" t="s">
        <v>113</v>
      </c>
      <c r="WDN170" s="16" t="s">
        <v>112</v>
      </c>
      <c r="WDO170" s="16" t="s">
        <v>113</v>
      </c>
      <c r="WDP170" s="16" t="s">
        <v>112</v>
      </c>
      <c r="WDQ170" s="16" t="s">
        <v>113</v>
      </c>
      <c r="WDR170" s="16" t="s">
        <v>112</v>
      </c>
      <c r="WDS170" s="16" t="s">
        <v>113</v>
      </c>
      <c r="WDT170" s="16" t="s">
        <v>112</v>
      </c>
      <c r="WDU170" s="16" t="s">
        <v>113</v>
      </c>
      <c r="WDV170" s="16" t="s">
        <v>112</v>
      </c>
      <c r="WDW170" s="16" t="s">
        <v>113</v>
      </c>
      <c r="WDX170" s="16" t="s">
        <v>112</v>
      </c>
      <c r="WDY170" s="16" t="s">
        <v>113</v>
      </c>
      <c r="WDZ170" s="16" t="s">
        <v>112</v>
      </c>
      <c r="WEA170" s="16" t="s">
        <v>113</v>
      </c>
      <c r="WEB170" s="16" t="s">
        <v>112</v>
      </c>
      <c r="WEC170" s="16" t="s">
        <v>113</v>
      </c>
      <c r="WED170" s="16" t="s">
        <v>112</v>
      </c>
      <c r="WEE170" s="16" t="s">
        <v>113</v>
      </c>
      <c r="WEF170" s="16" t="s">
        <v>112</v>
      </c>
      <c r="WEG170" s="16" t="s">
        <v>113</v>
      </c>
      <c r="WEH170" s="16" t="s">
        <v>112</v>
      </c>
      <c r="WEI170" s="16" t="s">
        <v>113</v>
      </c>
      <c r="WEJ170" s="16" t="s">
        <v>112</v>
      </c>
      <c r="WEK170" s="16" t="s">
        <v>113</v>
      </c>
      <c r="WEL170" s="16" t="s">
        <v>112</v>
      </c>
      <c r="WEM170" s="16" t="s">
        <v>113</v>
      </c>
      <c r="WEN170" s="16" t="s">
        <v>112</v>
      </c>
      <c r="WEO170" s="16" t="s">
        <v>113</v>
      </c>
      <c r="WEP170" s="16" t="s">
        <v>112</v>
      </c>
      <c r="WEQ170" s="16" t="s">
        <v>113</v>
      </c>
      <c r="WER170" s="16" t="s">
        <v>112</v>
      </c>
      <c r="WES170" s="16" t="s">
        <v>113</v>
      </c>
      <c r="WET170" s="16" t="s">
        <v>112</v>
      </c>
      <c r="WEU170" s="16" t="s">
        <v>113</v>
      </c>
      <c r="WEV170" s="16" t="s">
        <v>112</v>
      </c>
      <c r="WEW170" s="16" t="s">
        <v>113</v>
      </c>
      <c r="WEX170" s="16" t="s">
        <v>112</v>
      </c>
      <c r="WEY170" s="16" t="s">
        <v>113</v>
      </c>
      <c r="WEZ170" s="16" t="s">
        <v>112</v>
      </c>
      <c r="WFA170" s="16" t="s">
        <v>113</v>
      </c>
      <c r="WFB170" s="16" t="s">
        <v>112</v>
      </c>
      <c r="WFC170" s="16" t="s">
        <v>113</v>
      </c>
      <c r="WFD170" s="16" t="s">
        <v>112</v>
      </c>
      <c r="WFE170" s="16" t="s">
        <v>113</v>
      </c>
      <c r="WFF170" s="16" t="s">
        <v>112</v>
      </c>
      <c r="WFG170" s="16" t="s">
        <v>113</v>
      </c>
      <c r="WFH170" s="16" t="s">
        <v>112</v>
      </c>
      <c r="WFI170" s="16" t="s">
        <v>113</v>
      </c>
      <c r="WFJ170" s="16" t="s">
        <v>112</v>
      </c>
      <c r="WFK170" s="16" t="s">
        <v>113</v>
      </c>
      <c r="WFL170" s="16" t="s">
        <v>112</v>
      </c>
      <c r="WFM170" s="16" t="s">
        <v>113</v>
      </c>
      <c r="WFN170" s="16" t="s">
        <v>112</v>
      </c>
      <c r="WFO170" s="16" t="s">
        <v>113</v>
      </c>
      <c r="WFP170" s="16" t="s">
        <v>112</v>
      </c>
      <c r="WFQ170" s="16" t="s">
        <v>113</v>
      </c>
      <c r="WFR170" s="16" t="s">
        <v>112</v>
      </c>
      <c r="WFS170" s="16" t="s">
        <v>113</v>
      </c>
      <c r="WFT170" s="16" t="s">
        <v>112</v>
      </c>
      <c r="WFU170" s="16" t="s">
        <v>113</v>
      </c>
      <c r="WFV170" s="16" t="s">
        <v>112</v>
      </c>
      <c r="WFW170" s="16" t="s">
        <v>113</v>
      </c>
      <c r="WFX170" s="16" t="s">
        <v>112</v>
      </c>
      <c r="WFY170" s="16" t="s">
        <v>113</v>
      </c>
      <c r="WFZ170" s="16" t="s">
        <v>112</v>
      </c>
      <c r="WGA170" s="16" t="s">
        <v>113</v>
      </c>
      <c r="WGB170" s="16" t="s">
        <v>112</v>
      </c>
      <c r="WGC170" s="16" t="s">
        <v>113</v>
      </c>
      <c r="WGD170" s="16" t="s">
        <v>112</v>
      </c>
      <c r="WGE170" s="16" t="s">
        <v>113</v>
      </c>
      <c r="WGF170" s="16" t="s">
        <v>112</v>
      </c>
      <c r="WGG170" s="16" t="s">
        <v>113</v>
      </c>
      <c r="WGH170" s="16" t="s">
        <v>112</v>
      </c>
      <c r="WGI170" s="16" t="s">
        <v>113</v>
      </c>
      <c r="WGJ170" s="16" t="s">
        <v>112</v>
      </c>
      <c r="WGK170" s="16" t="s">
        <v>113</v>
      </c>
      <c r="WGL170" s="16" t="s">
        <v>112</v>
      </c>
      <c r="WGM170" s="16" t="s">
        <v>113</v>
      </c>
      <c r="WGN170" s="16" t="s">
        <v>112</v>
      </c>
      <c r="WGO170" s="16" t="s">
        <v>113</v>
      </c>
      <c r="WGP170" s="16" t="s">
        <v>112</v>
      </c>
      <c r="WGQ170" s="16" t="s">
        <v>113</v>
      </c>
      <c r="WGR170" s="16" t="s">
        <v>112</v>
      </c>
      <c r="WGS170" s="16" t="s">
        <v>113</v>
      </c>
      <c r="WGT170" s="16" t="s">
        <v>112</v>
      </c>
      <c r="WGU170" s="16" t="s">
        <v>113</v>
      </c>
      <c r="WGV170" s="16" t="s">
        <v>112</v>
      </c>
      <c r="WGW170" s="16" t="s">
        <v>113</v>
      </c>
      <c r="WGX170" s="16" t="s">
        <v>112</v>
      </c>
      <c r="WGY170" s="16" t="s">
        <v>113</v>
      </c>
      <c r="WGZ170" s="16" t="s">
        <v>112</v>
      </c>
      <c r="WHA170" s="16" t="s">
        <v>113</v>
      </c>
      <c r="WHB170" s="16" t="s">
        <v>112</v>
      </c>
      <c r="WHC170" s="16" t="s">
        <v>113</v>
      </c>
      <c r="WHD170" s="16" t="s">
        <v>112</v>
      </c>
      <c r="WHE170" s="16" t="s">
        <v>113</v>
      </c>
      <c r="WHF170" s="16" t="s">
        <v>112</v>
      </c>
      <c r="WHG170" s="16" t="s">
        <v>113</v>
      </c>
      <c r="WHH170" s="16" t="s">
        <v>112</v>
      </c>
      <c r="WHI170" s="16" t="s">
        <v>113</v>
      </c>
      <c r="WHJ170" s="16" t="s">
        <v>112</v>
      </c>
      <c r="WHK170" s="16" t="s">
        <v>113</v>
      </c>
      <c r="WHL170" s="16" t="s">
        <v>112</v>
      </c>
      <c r="WHM170" s="16" t="s">
        <v>113</v>
      </c>
      <c r="WHN170" s="16" t="s">
        <v>112</v>
      </c>
      <c r="WHO170" s="16" t="s">
        <v>113</v>
      </c>
      <c r="WHP170" s="16" t="s">
        <v>112</v>
      </c>
      <c r="WHQ170" s="16" t="s">
        <v>113</v>
      </c>
      <c r="WHR170" s="16" t="s">
        <v>112</v>
      </c>
      <c r="WHS170" s="16" t="s">
        <v>113</v>
      </c>
      <c r="WHT170" s="16" t="s">
        <v>112</v>
      </c>
      <c r="WHU170" s="16" t="s">
        <v>113</v>
      </c>
      <c r="WHV170" s="16" t="s">
        <v>112</v>
      </c>
      <c r="WHW170" s="16" t="s">
        <v>113</v>
      </c>
      <c r="WHX170" s="16" t="s">
        <v>112</v>
      </c>
      <c r="WHY170" s="16" t="s">
        <v>113</v>
      </c>
      <c r="WHZ170" s="16" t="s">
        <v>112</v>
      </c>
      <c r="WIA170" s="16" t="s">
        <v>113</v>
      </c>
      <c r="WIB170" s="16" t="s">
        <v>112</v>
      </c>
      <c r="WIC170" s="16" t="s">
        <v>113</v>
      </c>
      <c r="WID170" s="16" t="s">
        <v>112</v>
      </c>
      <c r="WIE170" s="16" t="s">
        <v>113</v>
      </c>
      <c r="WIF170" s="16" t="s">
        <v>112</v>
      </c>
      <c r="WIG170" s="16" t="s">
        <v>113</v>
      </c>
      <c r="WIH170" s="16" t="s">
        <v>112</v>
      </c>
      <c r="WII170" s="16" t="s">
        <v>113</v>
      </c>
      <c r="WIJ170" s="16" t="s">
        <v>112</v>
      </c>
      <c r="WIK170" s="16" t="s">
        <v>113</v>
      </c>
      <c r="WIL170" s="16" t="s">
        <v>112</v>
      </c>
      <c r="WIM170" s="16" t="s">
        <v>113</v>
      </c>
      <c r="WIN170" s="16" t="s">
        <v>112</v>
      </c>
      <c r="WIO170" s="16" t="s">
        <v>113</v>
      </c>
      <c r="WIP170" s="16" t="s">
        <v>112</v>
      </c>
      <c r="WIQ170" s="16" t="s">
        <v>113</v>
      </c>
      <c r="WIR170" s="16" t="s">
        <v>112</v>
      </c>
      <c r="WIS170" s="16" t="s">
        <v>113</v>
      </c>
      <c r="WIT170" s="16" t="s">
        <v>112</v>
      </c>
      <c r="WIU170" s="16" t="s">
        <v>113</v>
      </c>
      <c r="WIV170" s="16" t="s">
        <v>112</v>
      </c>
      <c r="WIW170" s="16" t="s">
        <v>113</v>
      </c>
      <c r="WIX170" s="16" t="s">
        <v>112</v>
      </c>
      <c r="WIY170" s="16" t="s">
        <v>113</v>
      </c>
      <c r="WIZ170" s="16" t="s">
        <v>112</v>
      </c>
      <c r="WJA170" s="16" t="s">
        <v>113</v>
      </c>
      <c r="WJB170" s="16" t="s">
        <v>112</v>
      </c>
      <c r="WJC170" s="16" t="s">
        <v>113</v>
      </c>
      <c r="WJD170" s="16" t="s">
        <v>112</v>
      </c>
      <c r="WJE170" s="16" t="s">
        <v>113</v>
      </c>
      <c r="WJF170" s="16" t="s">
        <v>112</v>
      </c>
      <c r="WJG170" s="16" t="s">
        <v>113</v>
      </c>
      <c r="WJH170" s="16" t="s">
        <v>112</v>
      </c>
      <c r="WJI170" s="16" t="s">
        <v>113</v>
      </c>
      <c r="WJJ170" s="16" t="s">
        <v>112</v>
      </c>
      <c r="WJK170" s="16" t="s">
        <v>113</v>
      </c>
      <c r="WJL170" s="16" t="s">
        <v>112</v>
      </c>
      <c r="WJM170" s="16" t="s">
        <v>113</v>
      </c>
      <c r="WJN170" s="16" t="s">
        <v>112</v>
      </c>
      <c r="WJO170" s="16" t="s">
        <v>113</v>
      </c>
      <c r="WJP170" s="16" t="s">
        <v>112</v>
      </c>
      <c r="WJQ170" s="16" t="s">
        <v>113</v>
      </c>
      <c r="WJR170" s="16" t="s">
        <v>112</v>
      </c>
      <c r="WJS170" s="16" t="s">
        <v>113</v>
      </c>
      <c r="WJT170" s="16" t="s">
        <v>112</v>
      </c>
      <c r="WJU170" s="16" t="s">
        <v>113</v>
      </c>
      <c r="WJV170" s="16" t="s">
        <v>112</v>
      </c>
      <c r="WJW170" s="16" t="s">
        <v>113</v>
      </c>
      <c r="WJX170" s="16" t="s">
        <v>112</v>
      </c>
      <c r="WJY170" s="16" t="s">
        <v>113</v>
      </c>
      <c r="WJZ170" s="16" t="s">
        <v>112</v>
      </c>
      <c r="WKA170" s="16" t="s">
        <v>113</v>
      </c>
      <c r="WKB170" s="16" t="s">
        <v>112</v>
      </c>
      <c r="WKC170" s="16" t="s">
        <v>113</v>
      </c>
      <c r="WKD170" s="16" t="s">
        <v>112</v>
      </c>
      <c r="WKE170" s="16" t="s">
        <v>113</v>
      </c>
      <c r="WKF170" s="16" t="s">
        <v>112</v>
      </c>
      <c r="WKG170" s="16" t="s">
        <v>113</v>
      </c>
      <c r="WKH170" s="16" t="s">
        <v>112</v>
      </c>
      <c r="WKI170" s="16" t="s">
        <v>113</v>
      </c>
      <c r="WKJ170" s="16" t="s">
        <v>112</v>
      </c>
      <c r="WKK170" s="16" t="s">
        <v>113</v>
      </c>
      <c r="WKL170" s="16" t="s">
        <v>112</v>
      </c>
      <c r="WKM170" s="16" t="s">
        <v>113</v>
      </c>
      <c r="WKN170" s="16" t="s">
        <v>112</v>
      </c>
      <c r="WKO170" s="16" t="s">
        <v>113</v>
      </c>
      <c r="WKP170" s="16" t="s">
        <v>112</v>
      </c>
      <c r="WKQ170" s="16" t="s">
        <v>113</v>
      </c>
      <c r="WKR170" s="16" t="s">
        <v>112</v>
      </c>
      <c r="WKS170" s="16" t="s">
        <v>113</v>
      </c>
      <c r="WKT170" s="16" t="s">
        <v>112</v>
      </c>
      <c r="WKU170" s="16" t="s">
        <v>113</v>
      </c>
      <c r="WKV170" s="16" t="s">
        <v>112</v>
      </c>
      <c r="WKW170" s="16" t="s">
        <v>113</v>
      </c>
      <c r="WKX170" s="16" t="s">
        <v>112</v>
      </c>
      <c r="WKY170" s="16" t="s">
        <v>113</v>
      </c>
      <c r="WKZ170" s="16" t="s">
        <v>112</v>
      </c>
      <c r="WLA170" s="16" t="s">
        <v>113</v>
      </c>
      <c r="WLB170" s="16" t="s">
        <v>112</v>
      </c>
      <c r="WLC170" s="16" t="s">
        <v>113</v>
      </c>
      <c r="WLD170" s="16" t="s">
        <v>112</v>
      </c>
      <c r="WLE170" s="16" t="s">
        <v>113</v>
      </c>
      <c r="WLF170" s="16" t="s">
        <v>112</v>
      </c>
      <c r="WLG170" s="16" t="s">
        <v>113</v>
      </c>
      <c r="WLH170" s="16" t="s">
        <v>112</v>
      </c>
      <c r="WLI170" s="16" t="s">
        <v>113</v>
      </c>
      <c r="WLJ170" s="16" t="s">
        <v>112</v>
      </c>
      <c r="WLK170" s="16" t="s">
        <v>113</v>
      </c>
      <c r="WLL170" s="16" t="s">
        <v>112</v>
      </c>
      <c r="WLM170" s="16" t="s">
        <v>113</v>
      </c>
      <c r="WLN170" s="16" t="s">
        <v>112</v>
      </c>
      <c r="WLO170" s="16" t="s">
        <v>113</v>
      </c>
      <c r="WLP170" s="16" t="s">
        <v>112</v>
      </c>
      <c r="WLQ170" s="16" t="s">
        <v>113</v>
      </c>
      <c r="WLR170" s="16" t="s">
        <v>112</v>
      </c>
      <c r="WLS170" s="16" t="s">
        <v>113</v>
      </c>
      <c r="WLT170" s="16" t="s">
        <v>112</v>
      </c>
      <c r="WLU170" s="16" t="s">
        <v>113</v>
      </c>
      <c r="WLV170" s="16" t="s">
        <v>112</v>
      </c>
      <c r="WLW170" s="16" t="s">
        <v>113</v>
      </c>
      <c r="WLX170" s="16" t="s">
        <v>112</v>
      </c>
      <c r="WLY170" s="16" t="s">
        <v>113</v>
      </c>
      <c r="WLZ170" s="16" t="s">
        <v>112</v>
      </c>
      <c r="WMA170" s="16" t="s">
        <v>113</v>
      </c>
      <c r="WMB170" s="16" t="s">
        <v>112</v>
      </c>
      <c r="WMC170" s="16" t="s">
        <v>113</v>
      </c>
      <c r="WMD170" s="16" t="s">
        <v>112</v>
      </c>
      <c r="WME170" s="16" t="s">
        <v>113</v>
      </c>
      <c r="WMF170" s="16" t="s">
        <v>112</v>
      </c>
      <c r="WMG170" s="16" t="s">
        <v>113</v>
      </c>
      <c r="WMH170" s="16" t="s">
        <v>112</v>
      </c>
      <c r="WMI170" s="16" t="s">
        <v>113</v>
      </c>
      <c r="WMJ170" s="16" t="s">
        <v>112</v>
      </c>
      <c r="WMK170" s="16" t="s">
        <v>113</v>
      </c>
      <c r="WML170" s="16" t="s">
        <v>112</v>
      </c>
      <c r="WMM170" s="16" t="s">
        <v>113</v>
      </c>
      <c r="WMN170" s="16" t="s">
        <v>112</v>
      </c>
      <c r="WMO170" s="16" t="s">
        <v>113</v>
      </c>
      <c r="WMP170" s="16" t="s">
        <v>112</v>
      </c>
      <c r="WMQ170" s="16" t="s">
        <v>113</v>
      </c>
      <c r="WMR170" s="16" t="s">
        <v>112</v>
      </c>
      <c r="WMS170" s="16" t="s">
        <v>113</v>
      </c>
      <c r="WMT170" s="16" t="s">
        <v>112</v>
      </c>
      <c r="WMU170" s="16" t="s">
        <v>113</v>
      </c>
      <c r="WMV170" s="16" t="s">
        <v>112</v>
      </c>
      <c r="WMW170" s="16" t="s">
        <v>113</v>
      </c>
      <c r="WMX170" s="16" t="s">
        <v>112</v>
      </c>
      <c r="WMY170" s="16" t="s">
        <v>113</v>
      </c>
      <c r="WMZ170" s="16" t="s">
        <v>112</v>
      </c>
      <c r="WNA170" s="16" t="s">
        <v>113</v>
      </c>
      <c r="WNB170" s="16" t="s">
        <v>112</v>
      </c>
      <c r="WNC170" s="16" t="s">
        <v>113</v>
      </c>
      <c r="WND170" s="16" t="s">
        <v>112</v>
      </c>
      <c r="WNE170" s="16" t="s">
        <v>113</v>
      </c>
      <c r="WNF170" s="16" t="s">
        <v>112</v>
      </c>
      <c r="WNG170" s="16" t="s">
        <v>113</v>
      </c>
      <c r="WNH170" s="16" t="s">
        <v>112</v>
      </c>
      <c r="WNI170" s="16" t="s">
        <v>113</v>
      </c>
      <c r="WNJ170" s="16" t="s">
        <v>112</v>
      </c>
      <c r="WNK170" s="16" t="s">
        <v>113</v>
      </c>
      <c r="WNL170" s="16" t="s">
        <v>112</v>
      </c>
      <c r="WNM170" s="16" t="s">
        <v>113</v>
      </c>
      <c r="WNN170" s="16" t="s">
        <v>112</v>
      </c>
      <c r="WNO170" s="16" t="s">
        <v>113</v>
      </c>
      <c r="WNP170" s="16" t="s">
        <v>112</v>
      </c>
      <c r="WNQ170" s="16" t="s">
        <v>113</v>
      </c>
      <c r="WNR170" s="16" t="s">
        <v>112</v>
      </c>
      <c r="WNS170" s="16" t="s">
        <v>113</v>
      </c>
      <c r="WNT170" s="16" t="s">
        <v>112</v>
      </c>
      <c r="WNU170" s="16" t="s">
        <v>113</v>
      </c>
      <c r="WNV170" s="16" t="s">
        <v>112</v>
      </c>
      <c r="WNW170" s="16" t="s">
        <v>113</v>
      </c>
      <c r="WNX170" s="16" t="s">
        <v>112</v>
      </c>
      <c r="WNY170" s="16" t="s">
        <v>113</v>
      </c>
      <c r="WNZ170" s="16" t="s">
        <v>112</v>
      </c>
      <c r="WOA170" s="16" t="s">
        <v>113</v>
      </c>
      <c r="WOB170" s="16" t="s">
        <v>112</v>
      </c>
      <c r="WOC170" s="16" t="s">
        <v>113</v>
      </c>
      <c r="WOD170" s="16" t="s">
        <v>112</v>
      </c>
      <c r="WOE170" s="16" t="s">
        <v>113</v>
      </c>
      <c r="WOF170" s="16" t="s">
        <v>112</v>
      </c>
      <c r="WOG170" s="16" t="s">
        <v>113</v>
      </c>
      <c r="WOH170" s="16" t="s">
        <v>112</v>
      </c>
      <c r="WOI170" s="16" t="s">
        <v>113</v>
      </c>
      <c r="WOJ170" s="16" t="s">
        <v>112</v>
      </c>
      <c r="WOK170" s="16" t="s">
        <v>113</v>
      </c>
      <c r="WOL170" s="16" t="s">
        <v>112</v>
      </c>
      <c r="WOM170" s="16" t="s">
        <v>113</v>
      </c>
      <c r="WON170" s="16" t="s">
        <v>112</v>
      </c>
      <c r="WOO170" s="16" t="s">
        <v>113</v>
      </c>
      <c r="WOP170" s="16" t="s">
        <v>112</v>
      </c>
      <c r="WOQ170" s="16" t="s">
        <v>113</v>
      </c>
      <c r="WOR170" s="16" t="s">
        <v>112</v>
      </c>
      <c r="WOS170" s="16" t="s">
        <v>113</v>
      </c>
      <c r="WOT170" s="16" t="s">
        <v>112</v>
      </c>
      <c r="WOU170" s="16" t="s">
        <v>113</v>
      </c>
      <c r="WOV170" s="16" t="s">
        <v>112</v>
      </c>
      <c r="WOW170" s="16" t="s">
        <v>113</v>
      </c>
      <c r="WOX170" s="16" t="s">
        <v>112</v>
      </c>
      <c r="WOY170" s="16" t="s">
        <v>113</v>
      </c>
      <c r="WOZ170" s="16" t="s">
        <v>112</v>
      </c>
      <c r="WPA170" s="16" t="s">
        <v>113</v>
      </c>
      <c r="WPB170" s="16" t="s">
        <v>112</v>
      </c>
      <c r="WPC170" s="16" t="s">
        <v>113</v>
      </c>
      <c r="WPD170" s="16" t="s">
        <v>112</v>
      </c>
      <c r="WPE170" s="16" t="s">
        <v>113</v>
      </c>
      <c r="WPF170" s="16" t="s">
        <v>112</v>
      </c>
      <c r="WPG170" s="16" t="s">
        <v>113</v>
      </c>
      <c r="WPH170" s="16" t="s">
        <v>112</v>
      </c>
      <c r="WPI170" s="16" t="s">
        <v>113</v>
      </c>
      <c r="WPJ170" s="16" t="s">
        <v>112</v>
      </c>
      <c r="WPK170" s="16" t="s">
        <v>113</v>
      </c>
      <c r="WPL170" s="16" t="s">
        <v>112</v>
      </c>
      <c r="WPM170" s="16" t="s">
        <v>113</v>
      </c>
      <c r="WPN170" s="16" t="s">
        <v>112</v>
      </c>
      <c r="WPO170" s="16" t="s">
        <v>113</v>
      </c>
      <c r="WPP170" s="16" t="s">
        <v>112</v>
      </c>
      <c r="WPQ170" s="16" t="s">
        <v>113</v>
      </c>
      <c r="WPR170" s="16" t="s">
        <v>112</v>
      </c>
      <c r="WPS170" s="16" t="s">
        <v>113</v>
      </c>
      <c r="WPT170" s="16" t="s">
        <v>112</v>
      </c>
      <c r="WPU170" s="16" t="s">
        <v>113</v>
      </c>
      <c r="WPV170" s="16" t="s">
        <v>112</v>
      </c>
      <c r="WPW170" s="16" t="s">
        <v>113</v>
      </c>
      <c r="WPX170" s="16" t="s">
        <v>112</v>
      </c>
      <c r="WPY170" s="16" t="s">
        <v>113</v>
      </c>
      <c r="WPZ170" s="16" t="s">
        <v>112</v>
      </c>
      <c r="WQA170" s="16" t="s">
        <v>113</v>
      </c>
      <c r="WQB170" s="16" t="s">
        <v>112</v>
      </c>
      <c r="WQC170" s="16" t="s">
        <v>113</v>
      </c>
      <c r="WQD170" s="16" t="s">
        <v>112</v>
      </c>
      <c r="WQE170" s="16" t="s">
        <v>113</v>
      </c>
      <c r="WQF170" s="16" t="s">
        <v>112</v>
      </c>
      <c r="WQG170" s="16" t="s">
        <v>113</v>
      </c>
      <c r="WQH170" s="16" t="s">
        <v>112</v>
      </c>
      <c r="WQI170" s="16" t="s">
        <v>113</v>
      </c>
      <c r="WQJ170" s="16" t="s">
        <v>112</v>
      </c>
      <c r="WQK170" s="16" t="s">
        <v>113</v>
      </c>
      <c r="WQL170" s="16" t="s">
        <v>112</v>
      </c>
      <c r="WQM170" s="16" t="s">
        <v>113</v>
      </c>
      <c r="WQN170" s="16" t="s">
        <v>112</v>
      </c>
      <c r="WQO170" s="16" t="s">
        <v>113</v>
      </c>
      <c r="WQP170" s="16" t="s">
        <v>112</v>
      </c>
      <c r="WQQ170" s="16" t="s">
        <v>113</v>
      </c>
      <c r="WQR170" s="16" t="s">
        <v>112</v>
      </c>
      <c r="WQS170" s="16" t="s">
        <v>113</v>
      </c>
      <c r="WQT170" s="16" t="s">
        <v>112</v>
      </c>
      <c r="WQU170" s="16" t="s">
        <v>113</v>
      </c>
      <c r="WQV170" s="16" t="s">
        <v>112</v>
      </c>
      <c r="WQW170" s="16" t="s">
        <v>113</v>
      </c>
      <c r="WQX170" s="16" t="s">
        <v>112</v>
      </c>
      <c r="WQY170" s="16" t="s">
        <v>113</v>
      </c>
      <c r="WQZ170" s="16" t="s">
        <v>112</v>
      </c>
      <c r="WRA170" s="16" t="s">
        <v>113</v>
      </c>
      <c r="WRB170" s="16" t="s">
        <v>112</v>
      </c>
      <c r="WRC170" s="16" t="s">
        <v>113</v>
      </c>
      <c r="WRD170" s="16" t="s">
        <v>112</v>
      </c>
      <c r="WRE170" s="16" t="s">
        <v>113</v>
      </c>
      <c r="WRF170" s="16" t="s">
        <v>112</v>
      </c>
      <c r="WRG170" s="16" t="s">
        <v>113</v>
      </c>
      <c r="WRH170" s="16" t="s">
        <v>112</v>
      </c>
      <c r="WRI170" s="16" t="s">
        <v>113</v>
      </c>
      <c r="WRJ170" s="16" t="s">
        <v>112</v>
      </c>
      <c r="WRK170" s="16" t="s">
        <v>113</v>
      </c>
      <c r="WRL170" s="16" t="s">
        <v>112</v>
      </c>
      <c r="WRM170" s="16" t="s">
        <v>113</v>
      </c>
      <c r="WRN170" s="16" t="s">
        <v>112</v>
      </c>
      <c r="WRO170" s="16" t="s">
        <v>113</v>
      </c>
      <c r="WRP170" s="16" t="s">
        <v>112</v>
      </c>
      <c r="WRQ170" s="16" t="s">
        <v>113</v>
      </c>
      <c r="WRR170" s="16" t="s">
        <v>112</v>
      </c>
      <c r="WRS170" s="16" t="s">
        <v>113</v>
      </c>
      <c r="WRT170" s="16" t="s">
        <v>112</v>
      </c>
      <c r="WRU170" s="16" t="s">
        <v>113</v>
      </c>
      <c r="WRV170" s="16" t="s">
        <v>112</v>
      </c>
      <c r="WRW170" s="16" t="s">
        <v>113</v>
      </c>
      <c r="WRX170" s="16" t="s">
        <v>112</v>
      </c>
      <c r="WRY170" s="16" t="s">
        <v>113</v>
      </c>
      <c r="WRZ170" s="16" t="s">
        <v>112</v>
      </c>
      <c r="WSA170" s="16" t="s">
        <v>113</v>
      </c>
      <c r="WSB170" s="16" t="s">
        <v>112</v>
      </c>
      <c r="WSC170" s="16" t="s">
        <v>113</v>
      </c>
      <c r="WSD170" s="16" t="s">
        <v>112</v>
      </c>
      <c r="WSE170" s="16" t="s">
        <v>113</v>
      </c>
      <c r="WSF170" s="16" t="s">
        <v>112</v>
      </c>
      <c r="WSG170" s="16" t="s">
        <v>113</v>
      </c>
      <c r="WSH170" s="16" t="s">
        <v>112</v>
      </c>
      <c r="WSI170" s="16" t="s">
        <v>113</v>
      </c>
      <c r="WSJ170" s="16" t="s">
        <v>112</v>
      </c>
      <c r="WSK170" s="16" t="s">
        <v>113</v>
      </c>
      <c r="WSL170" s="16" t="s">
        <v>112</v>
      </c>
      <c r="WSM170" s="16" t="s">
        <v>113</v>
      </c>
      <c r="WSN170" s="16" t="s">
        <v>112</v>
      </c>
      <c r="WSO170" s="16" t="s">
        <v>113</v>
      </c>
      <c r="WSP170" s="16" t="s">
        <v>112</v>
      </c>
      <c r="WSQ170" s="16" t="s">
        <v>113</v>
      </c>
      <c r="WSR170" s="16" t="s">
        <v>112</v>
      </c>
      <c r="WSS170" s="16" t="s">
        <v>113</v>
      </c>
      <c r="WST170" s="16" t="s">
        <v>112</v>
      </c>
      <c r="WSU170" s="16" t="s">
        <v>113</v>
      </c>
      <c r="WSV170" s="16" t="s">
        <v>112</v>
      </c>
      <c r="WSW170" s="16" t="s">
        <v>113</v>
      </c>
      <c r="WSX170" s="16" t="s">
        <v>112</v>
      </c>
      <c r="WSY170" s="16" t="s">
        <v>113</v>
      </c>
      <c r="WSZ170" s="16" t="s">
        <v>112</v>
      </c>
      <c r="WTA170" s="16" t="s">
        <v>113</v>
      </c>
      <c r="WTB170" s="16" t="s">
        <v>112</v>
      </c>
      <c r="WTC170" s="16" t="s">
        <v>113</v>
      </c>
      <c r="WTD170" s="16" t="s">
        <v>112</v>
      </c>
      <c r="WTE170" s="16" t="s">
        <v>113</v>
      </c>
      <c r="WTF170" s="16" t="s">
        <v>112</v>
      </c>
      <c r="WTG170" s="16" t="s">
        <v>113</v>
      </c>
      <c r="WTH170" s="16" t="s">
        <v>112</v>
      </c>
      <c r="WTI170" s="16" t="s">
        <v>113</v>
      </c>
      <c r="WTJ170" s="16" t="s">
        <v>112</v>
      </c>
      <c r="WTK170" s="16" t="s">
        <v>113</v>
      </c>
      <c r="WTL170" s="16" t="s">
        <v>112</v>
      </c>
      <c r="WTM170" s="16" t="s">
        <v>113</v>
      </c>
      <c r="WTN170" s="16" t="s">
        <v>112</v>
      </c>
      <c r="WTO170" s="16" t="s">
        <v>113</v>
      </c>
      <c r="WTP170" s="16" t="s">
        <v>112</v>
      </c>
      <c r="WTQ170" s="16" t="s">
        <v>113</v>
      </c>
      <c r="WTR170" s="16" t="s">
        <v>112</v>
      </c>
      <c r="WTS170" s="16" t="s">
        <v>113</v>
      </c>
      <c r="WTT170" s="16" t="s">
        <v>112</v>
      </c>
      <c r="WTU170" s="16" t="s">
        <v>113</v>
      </c>
      <c r="WTV170" s="16" t="s">
        <v>112</v>
      </c>
      <c r="WTW170" s="16" t="s">
        <v>113</v>
      </c>
      <c r="WTX170" s="16" t="s">
        <v>112</v>
      </c>
      <c r="WTY170" s="16" t="s">
        <v>113</v>
      </c>
      <c r="WTZ170" s="16" t="s">
        <v>112</v>
      </c>
      <c r="WUA170" s="16" t="s">
        <v>113</v>
      </c>
      <c r="WUB170" s="16" t="s">
        <v>112</v>
      </c>
      <c r="WUC170" s="16" t="s">
        <v>113</v>
      </c>
      <c r="WUD170" s="16" t="s">
        <v>112</v>
      </c>
      <c r="WUE170" s="16" t="s">
        <v>113</v>
      </c>
      <c r="WUF170" s="16" t="s">
        <v>112</v>
      </c>
      <c r="WUG170" s="16" t="s">
        <v>113</v>
      </c>
      <c r="WUH170" s="16" t="s">
        <v>112</v>
      </c>
      <c r="WUI170" s="16" t="s">
        <v>113</v>
      </c>
      <c r="WUJ170" s="16" t="s">
        <v>112</v>
      </c>
      <c r="WUK170" s="16" t="s">
        <v>113</v>
      </c>
      <c r="WUL170" s="16" t="s">
        <v>112</v>
      </c>
      <c r="WUM170" s="16" t="s">
        <v>113</v>
      </c>
      <c r="WUN170" s="16" t="s">
        <v>112</v>
      </c>
      <c r="WUO170" s="16" t="s">
        <v>113</v>
      </c>
      <c r="WUP170" s="16" t="s">
        <v>112</v>
      </c>
      <c r="WUQ170" s="16" t="s">
        <v>113</v>
      </c>
      <c r="WUR170" s="16" t="s">
        <v>112</v>
      </c>
      <c r="WUS170" s="16" t="s">
        <v>113</v>
      </c>
      <c r="WUT170" s="16" t="s">
        <v>112</v>
      </c>
      <c r="WUU170" s="16" t="s">
        <v>113</v>
      </c>
      <c r="WUV170" s="16" t="s">
        <v>112</v>
      </c>
      <c r="WUW170" s="16" t="s">
        <v>113</v>
      </c>
      <c r="WUX170" s="16" t="s">
        <v>112</v>
      </c>
      <c r="WUY170" s="16" t="s">
        <v>113</v>
      </c>
      <c r="WUZ170" s="16" t="s">
        <v>112</v>
      </c>
      <c r="WVA170" s="16" t="s">
        <v>113</v>
      </c>
      <c r="WVB170" s="16" t="s">
        <v>112</v>
      </c>
      <c r="WVC170" s="16" t="s">
        <v>113</v>
      </c>
      <c r="WVD170" s="16" t="s">
        <v>112</v>
      </c>
      <c r="WVE170" s="16" t="s">
        <v>113</v>
      </c>
      <c r="WVF170" s="16" t="s">
        <v>112</v>
      </c>
      <c r="WVG170" s="16" t="s">
        <v>113</v>
      </c>
      <c r="WVH170" s="16" t="s">
        <v>112</v>
      </c>
      <c r="WVI170" s="16" t="s">
        <v>113</v>
      </c>
      <c r="WVJ170" s="16" t="s">
        <v>112</v>
      </c>
      <c r="WVK170" s="16" t="s">
        <v>113</v>
      </c>
      <c r="WVL170" s="16" t="s">
        <v>112</v>
      </c>
      <c r="WVM170" s="16" t="s">
        <v>113</v>
      </c>
      <c r="WVN170" s="16" t="s">
        <v>112</v>
      </c>
      <c r="WVO170" s="16" t="s">
        <v>113</v>
      </c>
      <c r="WVP170" s="16" t="s">
        <v>112</v>
      </c>
      <c r="WVQ170" s="16" t="s">
        <v>113</v>
      </c>
      <c r="WVR170" s="16" t="s">
        <v>112</v>
      </c>
      <c r="WVS170" s="16" t="s">
        <v>113</v>
      </c>
      <c r="WVT170" s="16" t="s">
        <v>112</v>
      </c>
      <c r="WVU170" s="16" t="s">
        <v>113</v>
      </c>
      <c r="WVV170" s="16" t="s">
        <v>112</v>
      </c>
      <c r="WVW170" s="16" t="s">
        <v>113</v>
      </c>
      <c r="WVX170" s="16" t="s">
        <v>112</v>
      </c>
      <c r="WVY170" s="16" t="s">
        <v>113</v>
      </c>
      <c r="WVZ170" s="16" t="s">
        <v>112</v>
      </c>
      <c r="WWA170" s="16" t="s">
        <v>113</v>
      </c>
      <c r="WWB170" s="16" t="s">
        <v>112</v>
      </c>
      <c r="WWC170" s="16" t="s">
        <v>113</v>
      </c>
      <c r="WWD170" s="16" t="s">
        <v>112</v>
      </c>
      <c r="WWE170" s="16" t="s">
        <v>113</v>
      </c>
      <c r="WWF170" s="16" t="s">
        <v>112</v>
      </c>
      <c r="WWG170" s="16" t="s">
        <v>113</v>
      </c>
      <c r="WWH170" s="16" t="s">
        <v>112</v>
      </c>
      <c r="WWI170" s="16" t="s">
        <v>113</v>
      </c>
      <c r="WWJ170" s="16" t="s">
        <v>112</v>
      </c>
      <c r="WWK170" s="16" t="s">
        <v>113</v>
      </c>
      <c r="WWL170" s="16" t="s">
        <v>112</v>
      </c>
      <c r="WWM170" s="16" t="s">
        <v>113</v>
      </c>
      <c r="WWN170" s="16" t="s">
        <v>112</v>
      </c>
      <c r="WWO170" s="16" t="s">
        <v>113</v>
      </c>
      <c r="WWP170" s="16" t="s">
        <v>112</v>
      </c>
      <c r="WWQ170" s="16" t="s">
        <v>113</v>
      </c>
      <c r="WWR170" s="16" t="s">
        <v>112</v>
      </c>
      <c r="WWS170" s="16" t="s">
        <v>113</v>
      </c>
      <c r="WWT170" s="16" t="s">
        <v>112</v>
      </c>
      <c r="WWU170" s="16" t="s">
        <v>113</v>
      </c>
      <c r="WWV170" s="16" t="s">
        <v>112</v>
      </c>
      <c r="WWW170" s="16" t="s">
        <v>113</v>
      </c>
      <c r="WWX170" s="16" t="s">
        <v>112</v>
      </c>
      <c r="WWY170" s="16" t="s">
        <v>113</v>
      </c>
      <c r="WWZ170" s="16" t="s">
        <v>112</v>
      </c>
      <c r="WXA170" s="16" t="s">
        <v>113</v>
      </c>
      <c r="WXB170" s="16" t="s">
        <v>112</v>
      </c>
      <c r="WXC170" s="16" t="s">
        <v>113</v>
      </c>
      <c r="WXD170" s="16" t="s">
        <v>112</v>
      </c>
      <c r="WXE170" s="16" t="s">
        <v>113</v>
      </c>
      <c r="WXF170" s="16" t="s">
        <v>112</v>
      </c>
      <c r="WXG170" s="16" t="s">
        <v>113</v>
      </c>
      <c r="WXH170" s="16" t="s">
        <v>112</v>
      </c>
      <c r="WXI170" s="16" t="s">
        <v>113</v>
      </c>
      <c r="WXJ170" s="16" t="s">
        <v>112</v>
      </c>
      <c r="WXK170" s="16" t="s">
        <v>113</v>
      </c>
      <c r="WXL170" s="16" t="s">
        <v>112</v>
      </c>
      <c r="WXM170" s="16" t="s">
        <v>113</v>
      </c>
      <c r="WXN170" s="16" t="s">
        <v>112</v>
      </c>
      <c r="WXO170" s="16" t="s">
        <v>113</v>
      </c>
      <c r="WXP170" s="16" t="s">
        <v>112</v>
      </c>
      <c r="WXQ170" s="16" t="s">
        <v>113</v>
      </c>
      <c r="WXR170" s="16" t="s">
        <v>112</v>
      </c>
      <c r="WXS170" s="16" t="s">
        <v>113</v>
      </c>
      <c r="WXT170" s="16" t="s">
        <v>112</v>
      </c>
      <c r="WXU170" s="16" t="s">
        <v>113</v>
      </c>
      <c r="WXV170" s="16" t="s">
        <v>112</v>
      </c>
      <c r="WXW170" s="16" t="s">
        <v>113</v>
      </c>
      <c r="WXX170" s="16" t="s">
        <v>112</v>
      </c>
      <c r="WXY170" s="16" t="s">
        <v>113</v>
      </c>
      <c r="WXZ170" s="16" t="s">
        <v>112</v>
      </c>
      <c r="WYA170" s="16" t="s">
        <v>113</v>
      </c>
      <c r="WYB170" s="16" t="s">
        <v>112</v>
      </c>
      <c r="WYC170" s="16" t="s">
        <v>113</v>
      </c>
      <c r="WYD170" s="16" t="s">
        <v>112</v>
      </c>
      <c r="WYE170" s="16" t="s">
        <v>113</v>
      </c>
      <c r="WYF170" s="16" t="s">
        <v>112</v>
      </c>
      <c r="WYG170" s="16" t="s">
        <v>113</v>
      </c>
      <c r="WYH170" s="16" t="s">
        <v>112</v>
      </c>
      <c r="WYI170" s="16" t="s">
        <v>113</v>
      </c>
      <c r="WYJ170" s="16" t="s">
        <v>112</v>
      </c>
      <c r="WYK170" s="16" t="s">
        <v>113</v>
      </c>
      <c r="WYL170" s="16" t="s">
        <v>112</v>
      </c>
      <c r="WYM170" s="16" t="s">
        <v>113</v>
      </c>
      <c r="WYN170" s="16" t="s">
        <v>112</v>
      </c>
      <c r="WYO170" s="16" t="s">
        <v>113</v>
      </c>
      <c r="WYP170" s="16" t="s">
        <v>112</v>
      </c>
      <c r="WYQ170" s="16" t="s">
        <v>113</v>
      </c>
      <c r="WYR170" s="16" t="s">
        <v>112</v>
      </c>
      <c r="WYS170" s="16" t="s">
        <v>113</v>
      </c>
      <c r="WYT170" s="16" t="s">
        <v>112</v>
      </c>
      <c r="WYU170" s="16" t="s">
        <v>113</v>
      </c>
      <c r="WYV170" s="16" t="s">
        <v>112</v>
      </c>
      <c r="WYW170" s="16" t="s">
        <v>113</v>
      </c>
      <c r="WYX170" s="16" t="s">
        <v>112</v>
      </c>
      <c r="WYY170" s="16" t="s">
        <v>113</v>
      </c>
      <c r="WYZ170" s="16" t="s">
        <v>112</v>
      </c>
      <c r="WZA170" s="16" t="s">
        <v>113</v>
      </c>
      <c r="WZB170" s="16" t="s">
        <v>112</v>
      </c>
      <c r="WZC170" s="16" t="s">
        <v>113</v>
      </c>
      <c r="WZD170" s="16" t="s">
        <v>112</v>
      </c>
      <c r="WZE170" s="16" t="s">
        <v>113</v>
      </c>
      <c r="WZF170" s="16" t="s">
        <v>112</v>
      </c>
      <c r="WZG170" s="16" t="s">
        <v>113</v>
      </c>
      <c r="WZH170" s="16" t="s">
        <v>112</v>
      </c>
      <c r="WZI170" s="16" t="s">
        <v>113</v>
      </c>
      <c r="WZJ170" s="16" t="s">
        <v>112</v>
      </c>
      <c r="WZK170" s="16" t="s">
        <v>113</v>
      </c>
      <c r="WZL170" s="16" t="s">
        <v>112</v>
      </c>
      <c r="WZM170" s="16" t="s">
        <v>113</v>
      </c>
      <c r="WZN170" s="16" t="s">
        <v>112</v>
      </c>
      <c r="WZO170" s="16" t="s">
        <v>113</v>
      </c>
      <c r="WZP170" s="16" t="s">
        <v>112</v>
      </c>
      <c r="WZQ170" s="16" t="s">
        <v>113</v>
      </c>
      <c r="WZR170" s="16" t="s">
        <v>112</v>
      </c>
      <c r="WZS170" s="16" t="s">
        <v>113</v>
      </c>
      <c r="WZT170" s="16" t="s">
        <v>112</v>
      </c>
      <c r="WZU170" s="16" t="s">
        <v>113</v>
      </c>
      <c r="WZV170" s="16" t="s">
        <v>112</v>
      </c>
      <c r="WZW170" s="16" t="s">
        <v>113</v>
      </c>
      <c r="WZX170" s="16" t="s">
        <v>112</v>
      </c>
      <c r="WZY170" s="16" t="s">
        <v>113</v>
      </c>
      <c r="WZZ170" s="16" t="s">
        <v>112</v>
      </c>
      <c r="XAA170" s="16" t="s">
        <v>113</v>
      </c>
      <c r="XAB170" s="16" t="s">
        <v>112</v>
      </c>
      <c r="XAC170" s="16" t="s">
        <v>113</v>
      </c>
      <c r="XAD170" s="16" t="s">
        <v>112</v>
      </c>
      <c r="XAE170" s="16" t="s">
        <v>113</v>
      </c>
      <c r="XAF170" s="16" t="s">
        <v>112</v>
      </c>
      <c r="XAG170" s="16" t="s">
        <v>113</v>
      </c>
      <c r="XAH170" s="16" t="s">
        <v>112</v>
      </c>
      <c r="XAI170" s="16" t="s">
        <v>113</v>
      </c>
      <c r="XAJ170" s="16" t="s">
        <v>112</v>
      </c>
      <c r="XAK170" s="16" t="s">
        <v>113</v>
      </c>
      <c r="XAL170" s="16" t="s">
        <v>112</v>
      </c>
      <c r="XAM170" s="16" t="s">
        <v>113</v>
      </c>
      <c r="XAN170" s="16" t="s">
        <v>112</v>
      </c>
      <c r="XAO170" s="16" t="s">
        <v>113</v>
      </c>
      <c r="XAP170" s="16" t="s">
        <v>112</v>
      </c>
      <c r="XAQ170" s="16" t="s">
        <v>113</v>
      </c>
      <c r="XAR170" s="16" t="s">
        <v>112</v>
      </c>
      <c r="XAS170" s="16" t="s">
        <v>113</v>
      </c>
      <c r="XAT170" s="16" t="s">
        <v>112</v>
      </c>
      <c r="XAU170" s="16" t="s">
        <v>113</v>
      </c>
      <c r="XAV170" s="16" t="s">
        <v>112</v>
      </c>
      <c r="XAW170" s="16" t="s">
        <v>113</v>
      </c>
      <c r="XAX170" s="16" t="s">
        <v>112</v>
      </c>
      <c r="XAY170" s="16" t="s">
        <v>113</v>
      </c>
      <c r="XAZ170" s="16" t="s">
        <v>112</v>
      </c>
      <c r="XBA170" s="16" t="s">
        <v>113</v>
      </c>
      <c r="XBB170" s="16" t="s">
        <v>112</v>
      </c>
      <c r="XBC170" s="16" t="s">
        <v>113</v>
      </c>
      <c r="XBD170" s="16" t="s">
        <v>112</v>
      </c>
      <c r="XBE170" s="16" t="s">
        <v>113</v>
      </c>
      <c r="XBF170" s="16" t="s">
        <v>112</v>
      </c>
      <c r="XBG170" s="16" t="s">
        <v>113</v>
      </c>
      <c r="XBH170" s="16" t="s">
        <v>112</v>
      </c>
      <c r="XBI170" s="16" t="s">
        <v>113</v>
      </c>
      <c r="XBJ170" s="16" t="s">
        <v>112</v>
      </c>
      <c r="XBK170" s="16" t="s">
        <v>113</v>
      </c>
      <c r="XBL170" s="16" t="s">
        <v>112</v>
      </c>
      <c r="XBM170" s="16" t="s">
        <v>113</v>
      </c>
      <c r="XBN170" s="16" t="s">
        <v>112</v>
      </c>
      <c r="XBO170" s="16" t="s">
        <v>113</v>
      </c>
      <c r="XBP170" s="16" t="s">
        <v>112</v>
      </c>
      <c r="XBQ170" s="16" t="s">
        <v>113</v>
      </c>
      <c r="XBR170" s="16" t="s">
        <v>112</v>
      </c>
      <c r="XBS170" s="16" t="s">
        <v>113</v>
      </c>
      <c r="XBT170" s="16" t="s">
        <v>112</v>
      </c>
      <c r="XBU170" s="16" t="s">
        <v>113</v>
      </c>
      <c r="XBV170" s="16" t="s">
        <v>112</v>
      </c>
      <c r="XBW170" s="16" t="s">
        <v>113</v>
      </c>
      <c r="XBX170" s="16" t="s">
        <v>112</v>
      </c>
      <c r="XBY170" s="16" t="s">
        <v>113</v>
      </c>
      <c r="XBZ170" s="16" t="s">
        <v>112</v>
      </c>
      <c r="XCA170" s="16" t="s">
        <v>113</v>
      </c>
      <c r="XCB170" s="16" t="s">
        <v>112</v>
      </c>
      <c r="XCC170" s="16" t="s">
        <v>113</v>
      </c>
      <c r="XCD170" s="16" t="s">
        <v>112</v>
      </c>
      <c r="XCE170" s="16" t="s">
        <v>113</v>
      </c>
      <c r="XCF170" s="16" t="s">
        <v>112</v>
      </c>
      <c r="XCG170" s="16" t="s">
        <v>113</v>
      </c>
      <c r="XCH170" s="16" t="s">
        <v>112</v>
      </c>
      <c r="XCI170" s="16" t="s">
        <v>113</v>
      </c>
      <c r="XCJ170" s="16" t="s">
        <v>112</v>
      </c>
      <c r="XCK170" s="16" t="s">
        <v>113</v>
      </c>
      <c r="XCL170" s="16" t="s">
        <v>112</v>
      </c>
      <c r="XCM170" s="16" t="s">
        <v>113</v>
      </c>
      <c r="XCN170" s="16" t="s">
        <v>112</v>
      </c>
      <c r="XCO170" s="16" t="s">
        <v>113</v>
      </c>
      <c r="XCP170" s="16" t="s">
        <v>112</v>
      </c>
      <c r="XCQ170" s="16" t="s">
        <v>113</v>
      </c>
      <c r="XCR170" s="16" t="s">
        <v>112</v>
      </c>
      <c r="XCS170" s="16" t="s">
        <v>113</v>
      </c>
      <c r="XCT170" s="16" t="s">
        <v>112</v>
      </c>
      <c r="XCU170" s="16" t="s">
        <v>113</v>
      </c>
      <c r="XCV170" s="16" t="s">
        <v>112</v>
      </c>
      <c r="XCW170" s="16" t="s">
        <v>113</v>
      </c>
      <c r="XCX170" s="16" t="s">
        <v>112</v>
      </c>
      <c r="XCY170" s="16" t="s">
        <v>113</v>
      </c>
      <c r="XCZ170" s="16" t="s">
        <v>112</v>
      </c>
      <c r="XDA170" s="16" t="s">
        <v>113</v>
      </c>
      <c r="XDB170" s="16" t="s">
        <v>112</v>
      </c>
      <c r="XDC170" s="16" t="s">
        <v>113</v>
      </c>
      <c r="XDD170" s="16" t="s">
        <v>112</v>
      </c>
      <c r="XDE170" s="16" t="s">
        <v>113</v>
      </c>
      <c r="XDF170" s="16" t="s">
        <v>112</v>
      </c>
      <c r="XDG170" s="16" t="s">
        <v>113</v>
      </c>
      <c r="XDH170" s="16" t="s">
        <v>112</v>
      </c>
      <c r="XDI170" s="16" t="s">
        <v>113</v>
      </c>
      <c r="XDJ170" s="16" t="s">
        <v>112</v>
      </c>
      <c r="XDK170" s="16" t="s">
        <v>113</v>
      </c>
      <c r="XDL170" s="16" t="s">
        <v>112</v>
      </c>
      <c r="XDM170" s="16" t="s">
        <v>113</v>
      </c>
      <c r="XDN170" s="16" t="s">
        <v>112</v>
      </c>
      <c r="XDO170" s="16" t="s">
        <v>113</v>
      </c>
      <c r="XDP170" s="16" t="s">
        <v>112</v>
      </c>
      <c r="XDQ170" s="16" t="s">
        <v>113</v>
      </c>
      <c r="XDR170" s="16" t="s">
        <v>112</v>
      </c>
      <c r="XDS170" s="16" t="s">
        <v>113</v>
      </c>
      <c r="XDT170" s="16" t="s">
        <v>112</v>
      </c>
      <c r="XDU170" s="16" t="s">
        <v>113</v>
      </c>
      <c r="XDV170" s="16" t="s">
        <v>112</v>
      </c>
      <c r="XDW170" s="16" t="s">
        <v>113</v>
      </c>
      <c r="XDX170" s="16" t="s">
        <v>112</v>
      </c>
      <c r="XDY170" s="16" t="s">
        <v>113</v>
      </c>
      <c r="XDZ170" s="16" t="s">
        <v>112</v>
      </c>
      <c r="XEA170" s="16" t="s">
        <v>113</v>
      </c>
      <c r="XEB170" s="16" t="s">
        <v>112</v>
      </c>
      <c r="XEC170" s="16" t="s">
        <v>113</v>
      </c>
      <c r="XED170" s="16" t="s">
        <v>112</v>
      </c>
      <c r="XEE170" s="16" t="s">
        <v>113</v>
      </c>
      <c r="XEF170" s="16" t="s">
        <v>112</v>
      </c>
      <c r="XEG170" s="16" t="s">
        <v>113</v>
      </c>
      <c r="XEH170" s="16" t="s">
        <v>112</v>
      </c>
      <c r="XEI170" s="16" t="s">
        <v>113</v>
      </c>
      <c r="XEJ170" s="16" t="s">
        <v>112</v>
      </c>
      <c r="XEK170" s="16" t="s">
        <v>113</v>
      </c>
      <c r="XEL170" s="16" t="s">
        <v>112</v>
      </c>
      <c r="XEM170" s="16" t="s">
        <v>113</v>
      </c>
      <c r="XEN170" s="16" t="s">
        <v>112</v>
      </c>
      <c r="XEO170" s="16" t="s">
        <v>113</v>
      </c>
      <c r="XEP170" s="16" t="s">
        <v>112</v>
      </c>
      <c r="XEQ170" s="16" t="s">
        <v>113</v>
      </c>
      <c r="XER170" s="16" t="s">
        <v>112</v>
      </c>
      <c r="XES170" s="16" t="s">
        <v>113</v>
      </c>
      <c r="XET170" s="16" t="s">
        <v>112</v>
      </c>
      <c r="XEU170" s="16" t="s">
        <v>113</v>
      </c>
      <c r="XEV170" s="16" t="s">
        <v>112</v>
      </c>
      <c r="XEW170" s="16" t="s">
        <v>113</v>
      </c>
      <c r="XEX170" s="16" t="s">
        <v>112</v>
      </c>
      <c r="XEY170" s="16" t="s">
        <v>113</v>
      </c>
      <c r="XEZ170" s="16" t="s">
        <v>112</v>
      </c>
      <c r="XFA170" s="16" t="s">
        <v>113</v>
      </c>
      <c r="XFB170" s="16" t="s">
        <v>112</v>
      </c>
      <c r="XFC170" s="16" t="s">
        <v>113</v>
      </c>
      <c r="XFD170" s="16" t="s">
        <v>112</v>
      </c>
    </row>
    <row r="171" spans="1:16384" s="1" customFormat="1" x14ac:dyDescent="0.25">
      <c r="A171" s="56" t="s">
        <v>113</v>
      </c>
      <c r="B171" s="56" t="s">
        <v>112</v>
      </c>
      <c r="C171" s="67" t="s">
        <v>114</v>
      </c>
      <c r="D171" s="49" t="s">
        <v>678</v>
      </c>
      <c r="E171" s="54" t="s">
        <v>618</v>
      </c>
      <c r="F171" s="54" t="s">
        <v>677</v>
      </c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0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  <c r="GQ171" s="25"/>
      <c r="GR171" s="25"/>
      <c r="GS171" s="25"/>
      <c r="GT171" s="25"/>
      <c r="GU171" s="25"/>
      <c r="GV171" s="25"/>
      <c r="GW171" s="25"/>
      <c r="GX171" s="20"/>
      <c r="GY171" s="20"/>
      <c r="GZ171" s="20"/>
      <c r="HA171" s="20"/>
      <c r="HB171" s="20"/>
      <c r="HC171" s="16"/>
      <c r="HD171" s="16"/>
    </row>
    <row r="172" spans="1:16384" s="1" customFormat="1" ht="15.75" x14ac:dyDescent="0.25">
      <c r="A172" s="76" t="s">
        <v>111</v>
      </c>
      <c r="B172" s="76" t="s">
        <v>110</v>
      </c>
      <c r="C172" s="92" t="s">
        <v>0</v>
      </c>
      <c r="D172" s="49" t="s">
        <v>680</v>
      </c>
      <c r="E172" s="54" t="s">
        <v>467</v>
      </c>
      <c r="F172" s="54" t="s">
        <v>679</v>
      </c>
      <c r="G172" s="8"/>
      <c r="H172" s="8"/>
      <c r="I172" s="8"/>
      <c r="J172" s="26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0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25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25"/>
      <c r="GO172" s="25"/>
      <c r="GP172" s="25"/>
      <c r="GQ172" s="25"/>
      <c r="GR172" s="25"/>
      <c r="GS172" s="25"/>
      <c r="GT172" s="25"/>
      <c r="GU172" s="25"/>
      <c r="GV172" s="25"/>
      <c r="GW172" s="25"/>
      <c r="GX172" s="20"/>
      <c r="GY172" s="20"/>
      <c r="GZ172" s="20"/>
      <c r="HA172" s="20"/>
      <c r="HB172" s="20"/>
      <c r="HC172" s="16"/>
      <c r="HD172" s="16"/>
    </row>
    <row r="173" spans="1:16384" s="1" customFormat="1" ht="15.75" x14ac:dyDescent="0.25">
      <c r="A173" s="76" t="s">
        <v>109</v>
      </c>
      <c r="B173" s="76" t="s">
        <v>108</v>
      </c>
      <c r="C173" s="92" t="s">
        <v>107</v>
      </c>
      <c r="D173" s="49" t="s">
        <v>682</v>
      </c>
      <c r="E173" s="54" t="s">
        <v>518</v>
      </c>
      <c r="F173" s="54" t="s">
        <v>681</v>
      </c>
      <c r="G173" s="8"/>
      <c r="H173" s="8"/>
      <c r="I173" s="8"/>
      <c r="J173" s="26"/>
      <c r="K173" s="25"/>
      <c r="L173" s="25"/>
      <c r="M173" s="25"/>
      <c r="N173" s="25"/>
      <c r="O173" s="25"/>
      <c r="P173" s="25"/>
      <c r="Q173" s="20"/>
      <c r="R173" s="20"/>
      <c r="S173" s="20"/>
      <c r="T173" s="20"/>
      <c r="U173" s="20"/>
      <c r="V173" s="20"/>
      <c r="W173" s="20"/>
      <c r="X173" s="20"/>
      <c r="Y173" s="20"/>
      <c r="Z173" s="20"/>
      <c r="AA173" s="20"/>
      <c r="AB173" s="20"/>
      <c r="AC173" s="20"/>
      <c r="AD173" s="20"/>
      <c r="AE173" s="20"/>
      <c r="AF173" s="20"/>
      <c r="AG173" s="20"/>
      <c r="AH173" s="20"/>
      <c r="AI173" s="20"/>
      <c r="AJ173" s="20"/>
      <c r="AK173" s="20"/>
      <c r="AL173" s="20"/>
      <c r="AM173" s="20"/>
      <c r="AN173" s="20"/>
      <c r="AO173" s="20"/>
      <c r="AP173" s="20"/>
      <c r="AQ173" s="20"/>
      <c r="AR173" s="20"/>
      <c r="AS173" s="20"/>
      <c r="AT173" s="20"/>
      <c r="AU173" s="20"/>
      <c r="AV173" s="20"/>
      <c r="AW173" s="20"/>
      <c r="AX173" s="20"/>
      <c r="AY173" s="20"/>
      <c r="AZ173" s="20"/>
      <c r="BA173" s="20"/>
      <c r="BB173" s="20"/>
      <c r="BC173" s="20"/>
      <c r="BD173" s="20"/>
      <c r="BE173" s="20"/>
      <c r="BF173" s="20"/>
      <c r="BG173" s="20"/>
      <c r="BH173" s="20"/>
      <c r="BI173" s="20"/>
      <c r="BJ173" s="20"/>
      <c r="BK173" s="20"/>
      <c r="BL173" s="20"/>
      <c r="BM173" s="20"/>
      <c r="BN173" s="20"/>
      <c r="BO173" s="20"/>
      <c r="BP173" s="20"/>
      <c r="BQ173" s="20"/>
      <c r="BR173" s="20"/>
      <c r="BS173" s="20"/>
      <c r="BT173" s="20"/>
      <c r="BU173" s="20"/>
      <c r="BV173" s="20"/>
      <c r="BW173" s="20"/>
      <c r="BX173" s="20"/>
      <c r="BY173" s="20"/>
      <c r="BZ173" s="20"/>
      <c r="CA173" s="20"/>
      <c r="CB173" s="20"/>
      <c r="CC173" s="20"/>
      <c r="CD173" s="20"/>
      <c r="CE173" s="20"/>
      <c r="CF173" s="20"/>
      <c r="CG173" s="20"/>
      <c r="CH173" s="20"/>
      <c r="CI173" s="20"/>
      <c r="CJ173" s="20"/>
      <c r="CK173" s="20"/>
      <c r="CL173" s="20"/>
      <c r="CM173" s="20"/>
      <c r="CN173" s="20"/>
      <c r="CO173" s="20"/>
      <c r="CP173" s="20"/>
      <c r="CQ173" s="20"/>
      <c r="CR173" s="20"/>
      <c r="CS173" s="20"/>
      <c r="CT173" s="20"/>
      <c r="CU173" s="20"/>
      <c r="CV173" s="20"/>
      <c r="CW173" s="20"/>
      <c r="CX173" s="20"/>
      <c r="CY173" s="20"/>
      <c r="CZ173" s="20"/>
      <c r="DA173" s="20"/>
      <c r="DB173" s="20"/>
      <c r="DC173" s="20"/>
      <c r="DD173" s="20"/>
      <c r="DE173" s="20"/>
      <c r="DF173" s="20"/>
      <c r="DG173" s="20"/>
      <c r="DH173" s="20"/>
      <c r="DI173" s="20"/>
      <c r="DJ173" s="20"/>
      <c r="DK173" s="20"/>
      <c r="DL173" s="20"/>
      <c r="DM173" s="20"/>
      <c r="DN173" s="20"/>
      <c r="DO173" s="20"/>
      <c r="DP173" s="20"/>
      <c r="DQ173" s="20"/>
      <c r="DR173" s="20"/>
      <c r="DS173" s="20"/>
      <c r="DT173" s="20"/>
      <c r="DU173" s="20"/>
      <c r="DV173" s="20"/>
      <c r="DW173" s="20"/>
      <c r="DX173" s="20"/>
      <c r="DY173" s="20"/>
      <c r="DZ173" s="20"/>
      <c r="EA173" s="20"/>
      <c r="EB173" s="20"/>
      <c r="EC173" s="20"/>
      <c r="ED173" s="20"/>
      <c r="EE173" s="20"/>
      <c r="EF173" s="20"/>
      <c r="EG173" s="20"/>
      <c r="EH173" s="20"/>
      <c r="EI173" s="20"/>
      <c r="EJ173" s="20"/>
      <c r="EK173" s="20"/>
      <c r="EL173" s="20"/>
      <c r="EM173" s="20"/>
      <c r="EN173" s="20"/>
      <c r="EO173" s="20"/>
      <c r="EP173" s="20"/>
      <c r="EQ173" s="20"/>
      <c r="ER173" s="20"/>
      <c r="ES173" s="20"/>
      <c r="ET173" s="20"/>
      <c r="EU173" s="20"/>
      <c r="EV173" s="20"/>
      <c r="EW173" s="20"/>
      <c r="EX173" s="20"/>
      <c r="EY173" s="20"/>
      <c r="EZ173" s="20"/>
      <c r="FA173" s="20"/>
      <c r="FB173" s="20"/>
      <c r="FC173" s="20"/>
      <c r="FD173" s="20"/>
      <c r="FE173" s="20"/>
      <c r="FF173" s="20"/>
      <c r="FG173" s="20"/>
      <c r="FH173" s="20"/>
      <c r="FI173" s="20"/>
      <c r="FJ173" s="20"/>
      <c r="FK173" s="20"/>
      <c r="FL173" s="20"/>
      <c r="FM173" s="20"/>
      <c r="FN173" s="20"/>
      <c r="FO173" s="20"/>
      <c r="FP173" s="20"/>
      <c r="FQ173" s="20"/>
      <c r="FR173" s="20"/>
      <c r="FS173" s="20"/>
      <c r="FT173" s="20"/>
      <c r="FU173" s="20"/>
      <c r="FV173" s="20"/>
      <c r="FW173" s="20"/>
      <c r="FX173" s="20"/>
      <c r="FY173" s="20"/>
      <c r="FZ173" s="20"/>
      <c r="GA173" s="20"/>
      <c r="GB173" s="20"/>
      <c r="GC173" s="20"/>
      <c r="GD173" s="20"/>
      <c r="GE173" s="20"/>
      <c r="GF173" s="20"/>
      <c r="GG173" s="20"/>
      <c r="GH173" s="20"/>
      <c r="GI173" s="20"/>
      <c r="GJ173" s="20"/>
      <c r="GK173" s="20"/>
      <c r="GL173" s="20"/>
      <c r="GM173" s="20"/>
      <c r="GN173" s="20"/>
      <c r="GO173" s="20"/>
      <c r="GP173" s="20"/>
      <c r="GQ173" s="20"/>
      <c r="GR173" s="20"/>
      <c r="GS173" s="20"/>
      <c r="GT173" s="20"/>
      <c r="GU173" s="20"/>
      <c r="GV173" s="20"/>
      <c r="GW173" s="20"/>
      <c r="GX173" s="20"/>
      <c r="GY173" s="20"/>
      <c r="GZ173" s="20"/>
      <c r="HA173" s="20"/>
      <c r="HB173" s="20"/>
      <c r="HC173" s="4"/>
      <c r="HD173" s="4"/>
    </row>
    <row r="174" spans="1:16384" s="1" customFormat="1" ht="15.75" x14ac:dyDescent="0.25">
      <c r="A174" s="76" t="s">
        <v>106</v>
      </c>
      <c r="B174" s="76" t="s">
        <v>105</v>
      </c>
      <c r="C174" s="92" t="s">
        <v>0</v>
      </c>
      <c r="D174" s="112" t="s">
        <v>684</v>
      </c>
      <c r="E174" s="54" t="s">
        <v>488</v>
      </c>
      <c r="F174" s="54" t="s">
        <v>683</v>
      </c>
      <c r="G174" s="8"/>
      <c r="H174" s="8"/>
      <c r="I174" s="8"/>
      <c r="J174" s="20"/>
      <c r="K174" s="20"/>
      <c r="L174" s="20"/>
      <c r="M174" s="20"/>
      <c r="N174" s="20"/>
      <c r="O174" s="20"/>
      <c r="P174" s="20"/>
    </row>
    <row r="175" spans="1:16384" s="1" customFormat="1" ht="15.75" x14ac:dyDescent="0.25">
      <c r="A175" s="75" t="s">
        <v>686</v>
      </c>
      <c r="B175" s="75" t="s">
        <v>687</v>
      </c>
      <c r="C175" s="91" t="s">
        <v>104</v>
      </c>
      <c r="D175" s="93"/>
      <c r="E175" s="54" t="s">
        <v>586</v>
      </c>
      <c r="F175" s="54" t="s">
        <v>685</v>
      </c>
    </row>
    <row r="176" spans="1:16384" s="1" customFormat="1" ht="15.75" x14ac:dyDescent="0.25">
      <c r="A176" s="75" t="s">
        <v>103</v>
      </c>
      <c r="B176" s="75" t="s">
        <v>102</v>
      </c>
      <c r="C176" s="91"/>
      <c r="D176" s="54" t="s">
        <v>689</v>
      </c>
      <c r="E176" s="54" t="s">
        <v>557</v>
      </c>
      <c r="F176" s="54" t="s">
        <v>688</v>
      </c>
    </row>
    <row r="177" spans="1:328" x14ac:dyDescent="0.25">
      <c r="A177" s="76" t="s">
        <v>101</v>
      </c>
      <c r="B177" s="76" t="s">
        <v>100</v>
      </c>
      <c r="C177" s="92" t="s">
        <v>0</v>
      </c>
      <c r="D177" s="54" t="s">
        <v>692</v>
      </c>
      <c r="E177" s="54" t="s">
        <v>690</v>
      </c>
      <c r="F177" s="54" t="s">
        <v>691</v>
      </c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  <c r="BH177" s="7"/>
      <c r="BI177" s="7"/>
      <c r="BJ177" s="7"/>
      <c r="BK177" s="7"/>
      <c r="BL177" s="7"/>
      <c r="BM177" s="7"/>
      <c r="BN177" s="7"/>
      <c r="BO177" s="7"/>
      <c r="BP177" s="7"/>
      <c r="BQ177" s="18"/>
      <c r="BR177" s="7"/>
      <c r="BS177" s="7"/>
      <c r="BT177" s="7"/>
      <c r="BU177" s="7"/>
      <c r="BV177" s="7"/>
      <c r="BW177" s="7"/>
      <c r="BX177" s="7"/>
      <c r="BY177" s="7"/>
      <c r="BZ177" s="7"/>
      <c r="CA177" s="7"/>
      <c r="CB177" s="7"/>
      <c r="CC177" s="7"/>
      <c r="CD177" s="7"/>
      <c r="CE177" s="7"/>
      <c r="CF177" s="7"/>
      <c r="CG177" s="7"/>
      <c r="CH177" s="7"/>
      <c r="CI177" s="7"/>
      <c r="CJ177" s="7"/>
      <c r="CK177" s="7"/>
      <c r="CL177" s="7"/>
      <c r="CM177" s="7"/>
      <c r="CN177" s="7"/>
      <c r="CO177" s="7"/>
      <c r="CP177" s="7"/>
      <c r="CQ177" s="7"/>
      <c r="CR177" s="7"/>
      <c r="CS177" s="7"/>
      <c r="CT177" s="7"/>
      <c r="CU177" s="7"/>
      <c r="CV177" s="7"/>
      <c r="CW177" s="7"/>
      <c r="CX177" s="7"/>
      <c r="CY177" s="7"/>
      <c r="CZ177" s="7"/>
      <c r="DA177" s="7"/>
      <c r="DB177" s="7"/>
      <c r="DC177" s="7"/>
      <c r="DD177" s="7"/>
      <c r="DE177" s="7"/>
      <c r="DF177" s="7"/>
      <c r="DG177" s="7"/>
      <c r="DH177" s="7"/>
      <c r="DI177" s="7"/>
      <c r="DJ177" s="7"/>
      <c r="DK177" s="7"/>
      <c r="DL177" s="7"/>
      <c r="DM177" s="7"/>
      <c r="DN177" s="7"/>
      <c r="DO177" s="7"/>
      <c r="DP177" s="7"/>
      <c r="DQ177" s="7"/>
      <c r="DR177" s="7"/>
      <c r="DS177" s="7"/>
      <c r="DT177" s="7"/>
      <c r="DU177" s="7"/>
      <c r="DV177" s="7"/>
      <c r="DW177" s="7"/>
      <c r="DX177" s="7"/>
      <c r="DY177" s="7"/>
      <c r="DZ177" s="7"/>
      <c r="EA177" s="7"/>
      <c r="EB177" s="7"/>
      <c r="EC177" s="7"/>
      <c r="ED177" s="7"/>
      <c r="EE177" s="7"/>
      <c r="EF177" s="7"/>
      <c r="EG177" s="7"/>
      <c r="EH177" s="7"/>
      <c r="EI177" s="7"/>
      <c r="EJ177" s="7"/>
      <c r="EK177" s="7"/>
      <c r="EL177" s="7"/>
      <c r="EM177" s="7"/>
      <c r="EN177" s="7"/>
      <c r="EO177" s="7"/>
      <c r="EP177" s="7"/>
      <c r="EQ177" s="7"/>
      <c r="ER177" s="7"/>
      <c r="ES177" s="7"/>
      <c r="ET177" s="7"/>
      <c r="EU177" s="7"/>
      <c r="EV177" s="7"/>
      <c r="EW177" s="7"/>
      <c r="EX177" s="7"/>
      <c r="EY177" s="7"/>
      <c r="EZ177" s="7"/>
      <c r="FA177" s="7"/>
      <c r="FB177" s="7"/>
      <c r="FC177" s="7"/>
      <c r="FD177" s="7"/>
      <c r="FE177" s="7"/>
      <c r="FF177" s="7"/>
      <c r="FG177" s="7"/>
      <c r="FH177" s="7"/>
      <c r="FI177" s="7"/>
      <c r="FJ177" s="7"/>
      <c r="FK177" s="7"/>
      <c r="FL177" s="7"/>
      <c r="FM177" s="7"/>
      <c r="FN177" s="7"/>
      <c r="FO177" s="7"/>
      <c r="FP177" s="7"/>
      <c r="FQ177" s="7"/>
      <c r="FR177" s="7"/>
      <c r="FS177" s="7"/>
      <c r="FT177" s="7"/>
      <c r="FU177" s="7"/>
      <c r="FV177" s="7"/>
      <c r="FW177" s="7"/>
      <c r="FX177" s="7"/>
      <c r="FY177" s="7"/>
      <c r="FZ177" s="7"/>
      <c r="GA177" s="7"/>
      <c r="GB177" s="7"/>
      <c r="GC177" s="7"/>
      <c r="GD177" s="7"/>
      <c r="GE177" s="7"/>
      <c r="GF177" s="7"/>
      <c r="GG177" s="7"/>
      <c r="GH177" s="7"/>
      <c r="GI177" s="7"/>
      <c r="GJ177" s="7"/>
      <c r="GK177" s="7"/>
      <c r="GL177" s="7"/>
      <c r="GM177" s="7"/>
      <c r="GN177" s="7"/>
      <c r="GO177" s="7"/>
      <c r="GP177" s="7"/>
      <c r="GQ177" s="7"/>
      <c r="GR177" s="7"/>
      <c r="GS177" s="7"/>
      <c r="GT177" s="7"/>
      <c r="GU177" s="7"/>
      <c r="GV177" s="7"/>
      <c r="GW177" s="7"/>
      <c r="GX177" s="7"/>
      <c r="GY177" s="7"/>
      <c r="GZ177" s="7"/>
      <c r="HA177" s="7"/>
      <c r="HB177" s="7"/>
      <c r="HC177" s="7"/>
      <c r="HD177" s="7"/>
    </row>
    <row r="178" spans="1:328" s="9" customFormat="1" ht="15" customHeight="1" x14ac:dyDescent="0.25">
      <c r="A178" s="76" t="s">
        <v>99</v>
      </c>
      <c r="B178" s="76" t="s">
        <v>98</v>
      </c>
      <c r="C178" s="92" t="s">
        <v>0</v>
      </c>
      <c r="D178" s="54" t="s">
        <v>476</v>
      </c>
      <c r="E178" s="54" t="s">
        <v>491</v>
      </c>
      <c r="F178" s="54" t="s">
        <v>504</v>
      </c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  <c r="AF178" s="22"/>
      <c r="AG178" s="22"/>
      <c r="AH178" s="22"/>
      <c r="AI178" s="22"/>
      <c r="AJ178" s="22"/>
      <c r="AK178" s="22"/>
      <c r="AL178" s="22"/>
      <c r="AM178" s="22"/>
      <c r="AN178" s="22"/>
      <c r="AO178" s="22"/>
      <c r="AP178" s="22"/>
      <c r="AQ178" s="22"/>
      <c r="AR178" s="22"/>
      <c r="AS178" s="22"/>
      <c r="AT178" s="22"/>
      <c r="AU178" s="22"/>
      <c r="AV178" s="22"/>
      <c r="AW178" s="22"/>
      <c r="AX178" s="22"/>
      <c r="AY178" s="22"/>
      <c r="AZ178" s="22"/>
      <c r="BA178" s="22"/>
      <c r="BB178" s="22"/>
      <c r="BC178" s="22"/>
      <c r="BD178" s="22"/>
      <c r="BE178" s="22"/>
      <c r="BF178" s="22"/>
      <c r="BG178" s="22"/>
      <c r="BH178" s="22"/>
      <c r="BI178" s="22"/>
      <c r="BJ178" s="22"/>
      <c r="BK178" s="22"/>
      <c r="BL178" s="22"/>
      <c r="BM178" s="22"/>
      <c r="BN178" s="22"/>
      <c r="BO178" s="22"/>
      <c r="BP178" s="22"/>
      <c r="BQ178" s="22"/>
      <c r="BR178" s="22"/>
      <c r="BS178" s="22"/>
      <c r="BT178" s="22"/>
      <c r="BU178" s="22"/>
      <c r="BV178" s="22"/>
      <c r="BW178" s="22"/>
      <c r="BX178" s="22"/>
      <c r="BY178" s="22"/>
      <c r="BZ178" s="22"/>
      <c r="CA178" s="22"/>
      <c r="CB178" s="22"/>
      <c r="CC178" s="22"/>
      <c r="CD178" s="22"/>
      <c r="CE178" s="22"/>
      <c r="CF178" s="22"/>
      <c r="CG178" s="22"/>
      <c r="CH178" s="22"/>
      <c r="CI178" s="22"/>
      <c r="CJ178" s="22"/>
      <c r="CK178" s="22"/>
      <c r="CL178" s="22"/>
      <c r="CM178" s="22"/>
      <c r="CN178" s="22"/>
      <c r="CO178" s="22"/>
      <c r="CP178" s="22"/>
      <c r="CQ178" s="22"/>
      <c r="CR178" s="22"/>
      <c r="CS178" s="22"/>
      <c r="CT178" s="22"/>
      <c r="CU178" s="22"/>
      <c r="CV178" s="22"/>
      <c r="CW178" s="22"/>
      <c r="CX178" s="22"/>
      <c r="CY178" s="22"/>
      <c r="CZ178" s="22"/>
      <c r="DA178" s="22"/>
      <c r="DB178" s="22"/>
      <c r="DC178" s="22"/>
      <c r="DD178" s="22"/>
      <c r="DE178" s="22"/>
      <c r="DF178" s="22"/>
      <c r="DG178" s="22"/>
      <c r="DH178" s="22"/>
      <c r="DI178" s="22"/>
      <c r="DJ178" s="22"/>
      <c r="DK178" s="22"/>
      <c r="DL178" s="22"/>
      <c r="DM178" s="22"/>
      <c r="DN178" s="22"/>
      <c r="DO178" s="22"/>
      <c r="DP178" s="22"/>
      <c r="DQ178" s="22"/>
      <c r="DR178" s="22"/>
      <c r="DS178" s="22"/>
      <c r="DT178" s="22"/>
      <c r="DU178" s="22"/>
      <c r="DV178" s="22"/>
      <c r="DW178" s="22"/>
      <c r="DX178" s="22"/>
      <c r="DY178" s="22"/>
      <c r="DZ178" s="22"/>
      <c r="EA178" s="22"/>
      <c r="EB178" s="22"/>
      <c r="EC178" s="22"/>
      <c r="ED178" s="22"/>
      <c r="EE178" s="22"/>
      <c r="EF178" s="22"/>
      <c r="EG178" s="22"/>
      <c r="EH178" s="22"/>
      <c r="EI178" s="22"/>
      <c r="EJ178" s="22"/>
      <c r="EK178" s="22"/>
      <c r="EL178" s="22"/>
      <c r="EM178" s="22"/>
      <c r="EN178" s="22"/>
      <c r="EO178" s="22"/>
      <c r="EP178" s="22"/>
      <c r="EQ178" s="22"/>
      <c r="ER178" s="22"/>
      <c r="ES178" s="22"/>
      <c r="ET178" s="22"/>
      <c r="EU178" s="22"/>
      <c r="EV178" s="22"/>
      <c r="EW178" s="22"/>
      <c r="EX178" s="22"/>
      <c r="EY178" s="22"/>
      <c r="EZ178" s="22"/>
      <c r="FA178" s="22"/>
      <c r="FB178" s="22"/>
      <c r="FC178" s="22"/>
      <c r="FD178" s="22"/>
      <c r="FE178" s="22"/>
      <c r="FF178" s="22"/>
      <c r="FG178" s="22"/>
      <c r="FH178" s="22"/>
      <c r="FI178" s="22"/>
      <c r="FJ178" s="22"/>
      <c r="FK178" s="22"/>
      <c r="FL178" s="22"/>
      <c r="FM178" s="22"/>
      <c r="FN178" s="22"/>
      <c r="FO178" s="22"/>
      <c r="FP178" s="22"/>
      <c r="FQ178" s="22"/>
      <c r="FR178" s="22"/>
      <c r="FS178" s="22"/>
      <c r="FT178" s="22"/>
      <c r="FU178" s="22"/>
      <c r="FV178" s="22"/>
      <c r="FW178" s="22"/>
      <c r="FX178" s="22"/>
      <c r="FY178" s="22"/>
      <c r="FZ178" s="22"/>
      <c r="GA178" s="22"/>
      <c r="GB178" s="22"/>
      <c r="GC178" s="22"/>
      <c r="GD178" s="22"/>
      <c r="GE178" s="22"/>
      <c r="GF178" s="22"/>
      <c r="GG178" s="22"/>
      <c r="GH178" s="22"/>
      <c r="GI178" s="22"/>
      <c r="GJ178" s="22"/>
      <c r="GK178" s="22"/>
      <c r="GL178" s="22"/>
      <c r="GM178" s="22"/>
      <c r="GN178" s="22"/>
      <c r="GO178" s="22"/>
      <c r="GP178" s="22"/>
      <c r="GQ178" s="22"/>
      <c r="GR178" s="22"/>
      <c r="GS178" s="22"/>
      <c r="GT178" s="22"/>
      <c r="GU178" s="22"/>
      <c r="GV178" s="22"/>
      <c r="GW178" s="22"/>
      <c r="GX178" s="22"/>
      <c r="GY178" s="4"/>
      <c r="GZ178" s="7"/>
      <c r="HA178" s="7"/>
      <c r="HB178" s="7"/>
      <c r="HC178" s="7"/>
      <c r="HD178" s="7"/>
      <c r="HE178" s="7"/>
      <c r="HF178" s="7"/>
      <c r="HG178" s="7"/>
      <c r="HH178" s="7"/>
      <c r="HI178" s="7"/>
      <c r="HJ178" s="7"/>
      <c r="HK178" s="7"/>
      <c r="HL178" s="7"/>
      <c r="HM178" s="7"/>
      <c r="HN178" s="7"/>
      <c r="HO178" s="7"/>
      <c r="HP178" s="7"/>
      <c r="HQ178" s="7"/>
      <c r="HR178" s="7"/>
      <c r="HS178" s="7"/>
      <c r="HT178" s="7"/>
      <c r="HU178" s="7"/>
      <c r="HV178" s="7"/>
      <c r="HW178" s="7"/>
      <c r="HX178" s="7"/>
      <c r="HY178" s="7"/>
      <c r="HZ178" s="7"/>
      <c r="IA178" s="7"/>
      <c r="IB178" s="7"/>
      <c r="IC178" s="7"/>
      <c r="ID178" s="7"/>
      <c r="IE178" s="7"/>
      <c r="IF178" s="7"/>
      <c r="IG178" s="7"/>
      <c r="IH178" s="7"/>
      <c r="II178" s="7"/>
      <c r="IJ178" s="7"/>
      <c r="IK178" s="7"/>
      <c r="IL178" s="7"/>
      <c r="IM178" s="7"/>
      <c r="IN178" s="7"/>
      <c r="IO178" s="7"/>
      <c r="IP178" s="7"/>
      <c r="IQ178" s="7"/>
      <c r="IR178" s="7"/>
      <c r="IS178" s="7"/>
      <c r="IT178" s="7"/>
      <c r="IU178" s="7"/>
      <c r="IV178" s="7"/>
      <c r="IW178" s="7"/>
      <c r="IX178" s="7"/>
      <c r="IY178" s="7"/>
      <c r="IZ178" s="7"/>
      <c r="JA178" s="7"/>
      <c r="JB178" s="7"/>
      <c r="JC178" s="7"/>
      <c r="JD178" s="7"/>
      <c r="JE178" s="7"/>
      <c r="JF178" s="7"/>
      <c r="JG178" s="7"/>
      <c r="JH178" s="7"/>
      <c r="JI178" s="7"/>
      <c r="JJ178" s="7"/>
      <c r="JK178" s="7"/>
      <c r="JL178" s="7"/>
      <c r="JM178" s="7"/>
      <c r="JN178" s="7"/>
      <c r="JO178" s="7"/>
      <c r="JP178" s="7"/>
      <c r="JQ178" s="7"/>
      <c r="JR178" s="7"/>
      <c r="JS178" s="7"/>
      <c r="JT178" s="7"/>
      <c r="JU178" s="7"/>
      <c r="JV178" s="7"/>
      <c r="JW178" s="7"/>
      <c r="JX178" s="7"/>
      <c r="JY178" s="7"/>
      <c r="JZ178" s="7"/>
      <c r="KA178" s="7"/>
      <c r="KB178" s="7"/>
      <c r="KC178" s="7"/>
      <c r="KD178" s="7"/>
      <c r="KE178" s="7"/>
      <c r="KF178" s="7"/>
      <c r="KG178" s="7"/>
      <c r="KH178" s="7"/>
      <c r="KI178" s="7"/>
      <c r="KJ178" s="7"/>
      <c r="KK178" s="7"/>
      <c r="KL178" s="7"/>
      <c r="KM178" s="7"/>
      <c r="KN178" s="7"/>
      <c r="KO178" s="7"/>
      <c r="KP178" s="7"/>
      <c r="KQ178" s="7"/>
      <c r="KR178" s="7"/>
      <c r="KS178" s="7"/>
      <c r="KT178" s="7"/>
      <c r="KU178" s="7"/>
      <c r="KV178" s="7"/>
      <c r="KW178" s="7"/>
      <c r="KX178" s="7"/>
      <c r="KY178" s="7"/>
      <c r="KZ178" s="7"/>
      <c r="LA178" s="7"/>
      <c r="LB178" s="7"/>
      <c r="LC178" s="7"/>
      <c r="LD178" s="7"/>
      <c r="LE178" s="7"/>
      <c r="LF178" s="7"/>
      <c r="LG178" s="7"/>
      <c r="LH178" s="7"/>
      <c r="LI178" s="7"/>
      <c r="LJ178" s="7"/>
      <c r="LK178" s="7"/>
      <c r="LL178" s="21"/>
      <c r="LM178" s="4"/>
      <c r="LN178" s="7"/>
      <c r="LO178" s="4"/>
      <c r="LP178" s="4"/>
    </row>
    <row r="179" spans="1:328" x14ac:dyDescent="0.25">
      <c r="A179" s="57" t="s">
        <v>97</v>
      </c>
      <c r="B179" s="82" t="s">
        <v>96</v>
      </c>
      <c r="C179" s="68" t="s">
        <v>95</v>
      </c>
      <c r="D179" s="69" t="s">
        <v>527</v>
      </c>
      <c r="E179" s="54" t="s">
        <v>452</v>
      </c>
      <c r="F179" s="54" t="s">
        <v>468</v>
      </c>
      <c r="G179" s="23"/>
      <c r="H179" s="22"/>
      <c r="I179" s="22"/>
      <c r="J179" s="22"/>
      <c r="K179" s="22"/>
      <c r="L179" s="22"/>
      <c r="M179" s="22"/>
      <c r="N179" s="22"/>
      <c r="O179" s="22"/>
      <c r="P179" s="22"/>
      <c r="Q179" s="20"/>
      <c r="R179" s="20"/>
      <c r="S179" s="20"/>
      <c r="T179" s="20"/>
      <c r="U179" s="20"/>
      <c r="V179" s="20"/>
      <c r="W179" s="20"/>
      <c r="X179" s="20"/>
      <c r="Y179" s="20"/>
      <c r="Z179" s="20"/>
      <c r="AA179" s="20"/>
      <c r="AB179" s="20"/>
      <c r="AC179" s="20"/>
      <c r="AD179" s="20"/>
      <c r="AE179" s="20"/>
      <c r="AF179" s="20"/>
      <c r="AG179" s="20"/>
      <c r="AH179" s="20"/>
      <c r="AI179" s="20"/>
      <c r="AJ179" s="20"/>
      <c r="AK179" s="20"/>
      <c r="AL179" s="20"/>
      <c r="AM179" s="20"/>
      <c r="AN179" s="20"/>
      <c r="AO179" s="20"/>
      <c r="AP179" s="20"/>
      <c r="AQ179" s="20"/>
      <c r="AR179" s="20"/>
      <c r="AS179" s="20"/>
      <c r="AT179" s="20"/>
      <c r="AU179" s="20"/>
      <c r="AV179" s="20"/>
      <c r="AW179" s="20"/>
      <c r="AX179" s="20"/>
      <c r="AY179" s="20"/>
      <c r="AZ179" s="20"/>
      <c r="BA179" s="20"/>
      <c r="BB179" s="20"/>
      <c r="BC179" s="20"/>
      <c r="BD179" s="20"/>
      <c r="BE179" s="20"/>
      <c r="BF179" s="20"/>
      <c r="BG179" s="20"/>
      <c r="BH179" s="20"/>
      <c r="BI179" s="20"/>
      <c r="BJ179" s="20"/>
      <c r="BK179" s="20"/>
      <c r="BL179" s="20"/>
      <c r="BM179" s="20"/>
      <c r="BN179" s="20"/>
      <c r="BO179" s="20"/>
      <c r="BP179" s="20"/>
      <c r="BQ179" s="20"/>
      <c r="BR179" s="20"/>
      <c r="BS179" s="20"/>
      <c r="BT179" s="20"/>
      <c r="BU179" s="20"/>
      <c r="BV179" s="20"/>
      <c r="BW179" s="20"/>
      <c r="BX179" s="20"/>
      <c r="BY179" s="20"/>
      <c r="BZ179" s="20"/>
      <c r="CA179" s="20"/>
      <c r="CB179" s="20"/>
      <c r="CC179" s="20"/>
      <c r="CD179" s="20"/>
      <c r="CE179" s="20"/>
      <c r="CF179" s="20"/>
      <c r="CG179" s="20"/>
      <c r="CH179" s="20"/>
      <c r="CI179" s="20"/>
      <c r="CJ179" s="20"/>
      <c r="CK179" s="20"/>
      <c r="CL179" s="20"/>
      <c r="CM179" s="20"/>
      <c r="CN179" s="20"/>
      <c r="CO179" s="20"/>
      <c r="CP179" s="20"/>
      <c r="CQ179" s="20"/>
      <c r="CR179" s="20"/>
      <c r="CS179" s="20"/>
      <c r="CT179" s="20"/>
      <c r="CU179" s="20"/>
      <c r="CV179" s="20"/>
      <c r="CW179" s="20"/>
      <c r="CX179" s="20"/>
      <c r="CY179" s="20"/>
      <c r="CZ179" s="20"/>
      <c r="DA179" s="20"/>
      <c r="DB179" s="20"/>
      <c r="DC179" s="20"/>
      <c r="DD179" s="20"/>
      <c r="DE179" s="20"/>
      <c r="DF179" s="20"/>
      <c r="DG179" s="20"/>
      <c r="DH179" s="20"/>
      <c r="DI179" s="20"/>
      <c r="DJ179" s="20"/>
      <c r="DK179" s="20"/>
      <c r="DL179" s="20"/>
      <c r="DM179" s="20"/>
      <c r="DN179" s="20"/>
      <c r="DO179" s="20"/>
      <c r="DP179" s="20"/>
      <c r="DQ179" s="20"/>
      <c r="DR179" s="20"/>
      <c r="DS179" s="20"/>
      <c r="DT179" s="20"/>
      <c r="DU179" s="20"/>
      <c r="DV179" s="20"/>
      <c r="DW179" s="20"/>
      <c r="DX179" s="20"/>
      <c r="DY179" s="20"/>
      <c r="DZ179" s="20"/>
      <c r="EA179" s="20"/>
      <c r="EB179" s="20"/>
      <c r="EC179" s="20"/>
      <c r="ED179" s="20"/>
      <c r="EE179" s="20"/>
      <c r="EF179" s="20"/>
      <c r="EG179" s="20"/>
      <c r="EH179" s="20"/>
      <c r="EI179" s="20"/>
      <c r="EJ179" s="20"/>
      <c r="EK179" s="20"/>
      <c r="EL179" s="20"/>
      <c r="EM179" s="20"/>
      <c r="EN179" s="20"/>
      <c r="EO179" s="20"/>
      <c r="EP179" s="20"/>
      <c r="EQ179" s="20"/>
      <c r="ER179" s="20"/>
      <c r="ES179" s="20"/>
      <c r="ET179" s="20"/>
      <c r="EU179" s="20"/>
      <c r="EV179" s="20"/>
      <c r="EW179" s="20"/>
      <c r="EX179" s="20"/>
      <c r="EY179" s="20"/>
      <c r="EZ179" s="20"/>
      <c r="FA179" s="20"/>
      <c r="FB179" s="20"/>
      <c r="FC179" s="20"/>
      <c r="FD179" s="20"/>
      <c r="FE179" s="20"/>
      <c r="FF179" s="20"/>
      <c r="FG179" s="20"/>
      <c r="FH179" s="20"/>
      <c r="FI179" s="20"/>
      <c r="FJ179" s="20"/>
      <c r="FK179" s="20"/>
      <c r="FL179" s="20"/>
      <c r="FM179" s="20"/>
      <c r="FN179" s="20"/>
      <c r="FO179" s="20"/>
      <c r="FP179" s="20"/>
      <c r="FQ179" s="20"/>
      <c r="FR179" s="20"/>
      <c r="FS179" s="20"/>
      <c r="FT179" s="20"/>
      <c r="FU179" s="20"/>
      <c r="FV179" s="20"/>
      <c r="FW179" s="20"/>
      <c r="FX179" s="20"/>
      <c r="FY179" s="20"/>
      <c r="FZ179" s="20"/>
      <c r="GA179" s="20"/>
      <c r="GB179" s="20"/>
      <c r="GC179" s="20"/>
      <c r="GD179" s="20"/>
      <c r="GE179" s="20"/>
      <c r="GF179" s="20"/>
      <c r="GG179" s="20"/>
      <c r="GH179" s="20"/>
      <c r="GI179" s="20"/>
      <c r="GJ179" s="20"/>
      <c r="GK179" s="20"/>
      <c r="GL179" s="20"/>
      <c r="GM179" s="20"/>
      <c r="GN179" s="20"/>
      <c r="GO179" s="20"/>
      <c r="GP179" s="20"/>
      <c r="GQ179" s="20"/>
      <c r="GR179" s="20"/>
      <c r="GS179" s="20"/>
      <c r="GT179" s="20"/>
      <c r="GU179" s="20"/>
      <c r="GV179" s="20"/>
      <c r="GW179" s="20"/>
      <c r="GX179" s="20"/>
    </row>
    <row r="180" spans="1:328" ht="15.75" x14ac:dyDescent="0.25">
      <c r="A180" s="76" t="s">
        <v>94</v>
      </c>
      <c r="B180" s="76" t="s">
        <v>93</v>
      </c>
      <c r="C180" s="92" t="s">
        <v>0</v>
      </c>
      <c r="D180" s="54" t="s">
        <v>694</v>
      </c>
      <c r="E180" s="54" t="s">
        <v>501</v>
      </c>
      <c r="F180" s="54" t="s">
        <v>693</v>
      </c>
      <c r="G180" s="8"/>
      <c r="H180" s="8"/>
      <c r="I180" s="8"/>
      <c r="J180" s="20"/>
      <c r="K180" s="20"/>
      <c r="L180" s="20"/>
      <c r="M180" s="20"/>
      <c r="N180" s="20"/>
      <c r="O180" s="20"/>
      <c r="P180" s="20"/>
    </row>
    <row r="181" spans="1:328" x14ac:dyDescent="0.25">
      <c r="A181" s="76" t="s">
        <v>92</v>
      </c>
      <c r="B181" s="76" t="s">
        <v>91</v>
      </c>
      <c r="C181" s="92" t="s">
        <v>90</v>
      </c>
      <c r="D181" s="93"/>
      <c r="E181" s="54" t="s">
        <v>629</v>
      </c>
      <c r="F181" s="54" t="s">
        <v>695</v>
      </c>
    </row>
    <row r="182" spans="1:328" ht="15.75" x14ac:dyDescent="0.25">
      <c r="A182" s="75" t="s">
        <v>89</v>
      </c>
      <c r="B182" s="75" t="s">
        <v>88</v>
      </c>
      <c r="C182" s="91" t="s">
        <v>5</v>
      </c>
      <c r="D182" s="54" t="s">
        <v>698</v>
      </c>
      <c r="E182" s="54" t="s">
        <v>696</v>
      </c>
      <c r="F182" s="54" t="s">
        <v>697</v>
      </c>
    </row>
    <row r="183" spans="1:328" x14ac:dyDescent="0.25">
      <c r="A183" s="76" t="s">
        <v>87</v>
      </c>
      <c r="B183" s="76" t="s">
        <v>86</v>
      </c>
      <c r="C183" s="92" t="s">
        <v>0</v>
      </c>
      <c r="D183" s="54" t="s">
        <v>700</v>
      </c>
      <c r="E183" s="54" t="s">
        <v>699</v>
      </c>
      <c r="F183" s="54" t="s">
        <v>468</v>
      </c>
    </row>
    <row r="184" spans="1:328" x14ac:dyDescent="0.25">
      <c r="A184" s="76" t="s">
        <v>85</v>
      </c>
      <c r="B184" s="76" t="s">
        <v>84</v>
      </c>
      <c r="C184" s="92" t="s">
        <v>0</v>
      </c>
      <c r="D184" s="54" t="s">
        <v>480</v>
      </c>
      <c r="E184" s="54" t="s">
        <v>494</v>
      </c>
      <c r="F184" s="54" t="s">
        <v>701</v>
      </c>
    </row>
    <row r="185" spans="1:328" x14ac:dyDescent="0.25">
      <c r="A185" s="76" t="s">
        <v>83</v>
      </c>
      <c r="B185" s="76" t="s">
        <v>82</v>
      </c>
      <c r="C185" s="92" t="s">
        <v>0</v>
      </c>
    </row>
    <row r="186" spans="1:328" x14ac:dyDescent="0.25">
      <c r="A186" s="78" t="s">
        <v>704</v>
      </c>
      <c r="B186" s="78" t="s">
        <v>705</v>
      </c>
      <c r="C186" s="92" t="s">
        <v>0</v>
      </c>
      <c r="E186" s="54" t="s">
        <v>702</v>
      </c>
      <c r="F186" s="54" t="s">
        <v>703</v>
      </c>
    </row>
    <row r="187" spans="1:328" x14ac:dyDescent="0.25">
      <c r="A187" s="76" t="s">
        <v>81</v>
      </c>
      <c r="B187" s="76" t="s">
        <v>80</v>
      </c>
      <c r="C187" s="92" t="s">
        <v>0</v>
      </c>
      <c r="D187" s="54" t="s">
        <v>707</v>
      </c>
      <c r="E187" s="54" t="s">
        <v>488</v>
      </c>
      <c r="F187" s="54" t="s">
        <v>706</v>
      </c>
    </row>
    <row r="188" spans="1:328" x14ac:dyDescent="0.25">
      <c r="A188" s="76" t="s">
        <v>79</v>
      </c>
      <c r="B188" s="76" t="s">
        <v>78</v>
      </c>
      <c r="C188" s="92" t="s">
        <v>0</v>
      </c>
      <c r="E188" s="54" t="s">
        <v>501</v>
      </c>
      <c r="F188" s="54" t="s">
        <v>708</v>
      </c>
    </row>
    <row r="189" spans="1:328" x14ac:dyDescent="0.25">
      <c r="A189" s="76" t="s">
        <v>77</v>
      </c>
      <c r="B189" s="76" t="s">
        <v>76</v>
      </c>
      <c r="C189" s="92" t="s">
        <v>0</v>
      </c>
    </row>
    <row r="190" spans="1:328" x14ac:dyDescent="0.25">
      <c r="A190" s="76" t="s">
        <v>75</v>
      </c>
      <c r="B190" s="76" t="s">
        <v>74</v>
      </c>
      <c r="C190" s="92" t="s">
        <v>73</v>
      </c>
    </row>
    <row r="191" spans="1:328" x14ac:dyDescent="0.25">
      <c r="A191" s="76" t="s">
        <v>72</v>
      </c>
      <c r="B191" s="76" t="s">
        <v>71</v>
      </c>
      <c r="C191" s="92" t="s">
        <v>70</v>
      </c>
      <c r="D191" s="54" t="s">
        <v>710</v>
      </c>
      <c r="E191" s="54" t="s">
        <v>629</v>
      </c>
      <c r="F191" s="54" t="s">
        <v>709</v>
      </c>
    </row>
    <row r="192" spans="1:328" x14ac:dyDescent="0.25">
      <c r="A192" s="76" t="s">
        <v>69</v>
      </c>
      <c r="B192" s="76" t="s">
        <v>68</v>
      </c>
      <c r="C192" s="92" t="s">
        <v>0</v>
      </c>
      <c r="D192" s="54" t="s">
        <v>712</v>
      </c>
      <c r="E192" s="54" t="s">
        <v>711</v>
      </c>
      <c r="F192" s="54" t="s">
        <v>468</v>
      </c>
    </row>
    <row r="193" spans="1:336" s="2" customFormat="1" ht="14.25" customHeight="1" x14ac:dyDescent="0.25">
      <c r="A193" s="76" t="s">
        <v>67</v>
      </c>
      <c r="B193" s="76" t="s">
        <v>66</v>
      </c>
      <c r="C193" s="92" t="s">
        <v>0</v>
      </c>
      <c r="D193" s="54"/>
      <c r="E193" s="54" t="s">
        <v>565</v>
      </c>
      <c r="F193" s="5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16"/>
      <c r="HG193" s="16"/>
      <c r="HH193" s="16"/>
      <c r="HI193" s="16"/>
      <c r="HJ193" s="16"/>
      <c r="HK193" s="16"/>
      <c r="HL193" s="16"/>
      <c r="HM193" s="16"/>
      <c r="HN193" s="16"/>
      <c r="HO193" s="16"/>
      <c r="HP193" s="16"/>
      <c r="HQ193" s="16"/>
      <c r="HR193" s="16"/>
      <c r="HS193" s="16"/>
      <c r="HT193" s="16"/>
      <c r="HU193" s="16"/>
      <c r="HV193" s="16"/>
      <c r="HW193" s="16"/>
      <c r="HX193" s="16"/>
      <c r="HY193" s="16"/>
      <c r="HZ193" s="16"/>
      <c r="IA193" s="16"/>
      <c r="IB193" s="16"/>
      <c r="IC193" s="16"/>
      <c r="ID193" s="16"/>
      <c r="IE193" s="16"/>
      <c r="IF193" s="16"/>
      <c r="IG193" s="16"/>
      <c r="IH193" s="16"/>
      <c r="II193" s="16"/>
      <c r="IJ193" s="16"/>
      <c r="IK193" s="16"/>
      <c r="IL193" s="16"/>
      <c r="IM193" s="16"/>
      <c r="IN193" s="16"/>
      <c r="IO193" s="16"/>
      <c r="IP193" s="16"/>
      <c r="IQ193" s="16"/>
      <c r="IR193" s="16"/>
      <c r="IS193" s="16"/>
      <c r="IT193" s="16"/>
      <c r="IU193" s="16"/>
      <c r="IV193" s="16"/>
      <c r="IW193" s="16"/>
      <c r="IX193" s="16"/>
      <c r="IY193" s="16"/>
      <c r="IZ193" s="16"/>
      <c r="JA193" s="16"/>
      <c r="JB193" s="16"/>
      <c r="JC193" s="16"/>
      <c r="JD193" s="16"/>
      <c r="JE193" s="16"/>
      <c r="JF193" s="16"/>
      <c r="JG193" s="16"/>
      <c r="JH193" s="16"/>
      <c r="JI193" s="16"/>
      <c r="JJ193" s="16"/>
      <c r="JK193" s="16"/>
      <c r="JL193" s="16"/>
      <c r="JM193" s="16"/>
      <c r="JN193" s="16"/>
      <c r="JO193" s="16"/>
      <c r="JP193" s="16"/>
      <c r="JQ193" s="16"/>
      <c r="JR193" s="16"/>
      <c r="JS193" s="16"/>
      <c r="JT193" s="16"/>
      <c r="JU193" s="16"/>
      <c r="JV193" s="16"/>
      <c r="JW193" s="16"/>
      <c r="JX193" s="16"/>
      <c r="JY193" s="16"/>
      <c r="JZ193" s="16"/>
      <c r="KA193" s="16"/>
      <c r="KB193" s="16"/>
      <c r="KC193" s="16"/>
      <c r="KD193" s="16"/>
      <c r="KE193" s="16"/>
      <c r="KF193" s="16"/>
      <c r="KG193" s="16"/>
      <c r="KH193" s="16"/>
      <c r="KI193" s="16"/>
      <c r="KJ193" s="16"/>
      <c r="KK193" s="16"/>
      <c r="KL193" s="16"/>
      <c r="KM193" s="16"/>
      <c r="KN193" s="16"/>
      <c r="KO193" s="16"/>
      <c r="KP193" s="16"/>
      <c r="KQ193" s="16"/>
      <c r="KR193" s="16"/>
      <c r="KS193" s="16"/>
      <c r="KT193" s="16"/>
      <c r="KU193" s="16"/>
      <c r="KV193" s="16"/>
      <c r="KW193" s="16"/>
      <c r="KX193" s="16"/>
      <c r="KY193" s="16"/>
      <c r="KZ193" s="16"/>
      <c r="LA193" s="16"/>
      <c r="LB193" s="16"/>
      <c r="LC193" s="16"/>
      <c r="LD193" s="16"/>
      <c r="LE193" s="16"/>
      <c r="LF193" s="16"/>
      <c r="LG193" s="16"/>
      <c r="LH193" s="16"/>
      <c r="LI193" s="16"/>
      <c r="LJ193" s="16"/>
      <c r="LK193" s="16"/>
      <c r="LL193" s="16"/>
      <c r="LM193" s="16"/>
      <c r="LN193" s="16"/>
      <c r="LO193" s="16"/>
      <c r="LP193" s="16"/>
      <c r="LQ193" s="16"/>
      <c r="LR193" s="4"/>
    </row>
    <row r="194" spans="1:336" ht="16.5" x14ac:dyDescent="0.25">
      <c r="A194" s="56" t="s">
        <v>65</v>
      </c>
      <c r="B194" s="56" t="s">
        <v>64</v>
      </c>
      <c r="C194" s="67" t="s">
        <v>63</v>
      </c>
      <c r="D194" s="67"/>
      <c r="E194" s="54" t="s">
        <v>488</v>
      </c>
      <c r="F194" s="54" t="s">
        <v>713</v>
      </c>
      <c r="H194" s="18"/>
      <c r="I194" s="18"/>
      <c r="J194" s="18"/>
      <c r="K194" s="6"/>
      <c r="L194" s="18"/>
      <c r="M194" s="18"/>
      <c r="N194" s="18"/>
      <c r="O194" s="18"/>
      <c r="P194" s="18"/>
    </row>
    <row r="195" spans="1:336" x14ac:dyDescent="0.25">
      <c r="A195" s="76" t="s">
        <v>62</v>
      </c>
      <c r="B195" s="76" t="s">
        <v>61</v>
      </c>
      <c r="C195" s="92" t="s">
        <v>0</v>
      </c>
      <c r="D195" s="54" t="s">
        <v>714</v>
      </c>
      <c r="E195" s="54" t="s">
        <v>617</v>
      </c>
      <c r="F195" s="54" t="s">
        <v>468</v>
      </c>
    </row>
    <row r="196" spans="1:336" x14ac:dyDescent="0.25">
      <c r="A196" s="76" t="s">
        <v>60</v>
      </c>
      <c r="B196" s="76" t="s">
        <v>59</v>
      </c>
      <c r="C196" s="92" t="s">
        <v>0</v>
      </c>
      <c r="D196" s="54" t="s">
        <v>476</v>
      </c>
      <c r="E196" s="54" t="s">
        <v>473</v>
      </c>
      <c r="F196" s="54" t="s">
        <v>504</v>
      </c>
    </row>
    <row r="197" spans="1:336" x14ac:dyDescent="0.25">
      <c r="A197" s="88" t="s">
        <v>58</v>
      </c>
      <c r="B197" s="76" t="s">
        <v>57</v>
      </c>
      <c r="C197" s="92" t="s">
        <v>0</v>
      </c>
    </row>
    <row r="198" spans="1:336" x14ac:dyDescent="0.25">
      <c r="A198" s="76" t="s">
        <v>56</v>
      </c>
      <c r="B198" s="76" t="s">
        <v>55</v>
      </c>
      <c r="C198" s="92" t="s">
        <v>0</v>
      </c>
      <c r="E198" s="54" t="s">
        <v>715</v>
      </c>
    </row>
    <row r="199" spans="1:336" x14ac:dyDescent="0.25">
      <c r="A199" s="76" t="s">
        <v>54</v>
      </c>
      <c r="B199" s="76" t="s">
        <v>53</v>
      </c>
      <c r="C199" s="92" t="s">
        <v>0</v>
      </c>
      <c r="D199" s="54" t="s">
        <v>476</v>
      </c>
      <c r="E199" s="54" t="s">
        <v>590</v>
      </c>
      <c r="F199" s="54" t="s">
        <v>468</v>
      </c>
    </row>
    <row r="200" spans="1:336" ht="15.75" x14ac:dyDescent="0.25">
      <c r="A200" s="76" t="s">
        <v>52</v>
      </c>
      <c r="B200" s="76" t="s">
        <v>51</v>
      </c>
      <c r="C200" s="92" t="s">
        <v>0</v>
      </c>
      <c r="D200" s="54" t="s">
        <v>566</v>
      </c>
      <c r="E200" s="54" t="s">
        <v>566</v>
      </c>
      <c r="F200" s="54" t="s">
        <v>566</v>
      </c>
      <c r="G200" s="8"/>
      <c r="H200" s="8"/>
      <c r="I200" s="8"/>
    </row>
    <row r="201" spans="1:336" s="4" customFormat="1" ht="15" customHeight="1" x14ac:dyDescent="0.25">
      <c r="A201" s="76" t="s">
        <v>50</v>
      </c>
      <c r="B201" s="76" t="s">
        <v>49</v>
      </c>
      <c r="C201" s="92" t="s">
        <v>0</v>
      </c>
      <c r="D201" s="54"/>
      <c r="E201" s="54" t="s">
        <v>717</v>
      </c>
      <c r="F201" s="54" t="s">
        <v>718</v>
      </c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6"/>
      <c r="R201" s="16"/>
      <c r="S201" s="16"/>
      <c r="T201" s="16"/>
      <c r="U201" s="16"/>
      <c r="V201" s="16"/>
      <c r="HL201" s="16"/>
      <c r="HM201" s="16"/>
      <c r="HN201" s="16"/>
      <c r="HO201" s="16"/>
      <c r="HP201" s="16"/>
      <c r="HQ201" s="16"/>
      <c r="HR201" s="16"/>
      <c r="HS201" s="16"/>
      <c r="HT201" s="16"/>
      <c r="HU201" s="16"/>
      <c r="HV201" s="16"/>
      <c r="HW201" s="16"/>
      <c r="HX201" s="16"/>
      <c r="HY201" s="16"/>
      <c r="HZ201" s="16"/>
      <c r="IA201" s="16"/>
      <c r="IB201" s="16"/>
      <c r="IC201" s="16"/>
      <c r="ID201" s="16"/>
      <c r="IE201" s="16"/>
      <c r="IF201" s="16"/>
      <c r="IG201" s="16"/>
      <c r="IH201" s="16"/>
      <c r="II201" s="16"/>
      <c r="IJ201" s="16"/>
      <c r="IK201" s="16"/>
      <c r="IL201" s="16"/>
      <c r="IM201" s="16"/>
      <c r="IN201" s="16"/>
      <c r="IO201" s="16"/>
      <c r="IP201" s="16"/>
      <c r="IQ201" s="16"/>
      <c r="IR201" s="16"/>
      <c r="IS201" s="16"/>
      <c r="IT201" s="16"/>
      <c r="IU201" s="16"/>
      <c r="IV201" s="16"/>
      <c r="IW201" s="16"/>
      <c r="IX201" s="16"/>
      <c r="IY201" s="16"/>
      <c r="IZ201" s="16"/>
      <c r="JA201" s="16"/>
      <c r="JB201" s="16"/>
      <c r="JC201" s="16"/>
      <c r="JD201" s="16"/>
      <c r="JE201" s="16"/>
      <c r="JF201" s="16"/>
      <c r="JG201" s="16"/>
      <c r="JH201" s="16"/>
      <c r="JI201" s="16"/>
      <c r="JJ201" s="16"/>
      <c r="JK201" s="16"/>
      <c r="JL201" s="16"/>
      <c r="JM201" s="16"/>
      <c r="JN201" s="16"/>
      <c r="JO201" s="16"/>
      <c r="JP201" s="16"/>
      <c r="JQ201" s="16"/>
      <c r="JR201" s="16"/>
      <c r="JS201" s="16"/>
      <c r="JT201" s="16"/>
      <c r="JU201" s="16"/>
      <c r="JV201" s="16"/>
      <c r="JW201" s="16"/>
      <c r="JX201" s="16"/>
      <c r="JY201" s="16"/>
      <c r="JZ201" s="16"/>
      <c r="KA201" s="16"/>
      <c r="KB201" s="16"/>
      <c r="KC201" s="16"/>
      <c r="KD201" s="16"/>
      <c r="KE201" s="16"/>
      <c r="KF201" s="16"/>
      <c r="KG201" s="16"/>
      <c r="KH201" s="16"/>
      <c r="KI201" s="16"/>
      <c r="KJ201" s="16"/>
      <c r="KK201" s="16"/>
      <c r="KL201" s="16"/>
      <c r="KM201" s="16"/>
      <c r="KN201" s="16"/>
      <c r="KO201" s="16"/>
      <c r="KP201" s="16"/>
      <c r="KQ201" s="16"/>
      <c r="KR201" s="16"/>
      <c r="KS201" s="16"/>
      <c r="KT201" s="16"/>
      <c r="KU201" s="16"/>
      <c r="KV201" s="16"/>
      <c r="KW201" s="16"/>
      <c r="KX201" s="16"/>
      <c r="KY201" s="16"/>
      <c r="KZ201" s="16"/>
      <c r="LA201" s="16"/>
      <c r="LB201" s="16"/>
      <c r="LC201" s="16"/>
      <c r="LD201" s="16"/>
      <c r="LE201" s="16"/>
      <c r="LF201" s="16"/>
      <c r="LG201" s="16"/>
      <c r="LH201" s="16"/>
      <c r="LI201" s="16"/>
      <c r="LJ201" s="16"/>
      <c r="LK201" s="16"/>
      <c r="LL201" s="16"/>
      <c r="LM201" s="16"/>
      <c r="LN201" s="16"/>
      <c r="LO201" s="16"/>
      <c r="LP201" s="16"/>
      <c r="LQ201" s="16"/>
      <c r="LR201" s="16"/>
      <c r="LS201" s="16"/>
      <c r="LT201" s="16"/>
      <c r="LU201" s="16"/>
      <c r="LV201" s="16"/>
      <c r="LW201" s="16"/>
    </row>
    <row r="202" spans="1:336" x14ac:dyDescent="0.25">
      <c r="A202" s="56" t="s">
        <v>48</v>
      </c>
      <c r="B202" s="56" t="s">
        <v>47</v>
      </c>
      <c r="C202" s="72" t="s">
        <v>46</v>
      </c>
      <c r="D202" s="54" t="s">
        <v>707</v>
      </c>
      <c r="E202" s="54" t="s">
        <v>488</v>
      </c>
      <c r="F202" s="54" t="s">
        <v>716</v>
      </c>
      <c r="G202" s="5"/>
      <c r="H202" s="5"/>
      <c r="I202" s="5"/>
      <c r="J202" s="5"/>
      <c r="K202" s="17"/>
      <c r="L202" s="5"/>
      <c r="M202" s="5"/>
      <c r="N202" s="16"/>
      <c r="O202" s="16"/>
      <c r="P202" s="16"/>
    </row>
    <row r="203" spans="1:336" ht="15.75" x14ac:dyDescent="0.25">
      <c r="A203" s="75" t="s">
        <v>45</v>
      </c>
      <c r="B203" s="75" t="s">
        <v>44</v>
      </c>
      <c r="C203" s="91" t="s">
        <v>43</v>
      </c>
      <c r="D203" s="54" t="s">
        <v>566</v>
      </c>
      <c r="E203" s="54" t="s">
        <v>566</v>
      </c>
      <c r="F203" s="54" t="s">
        <v>566</v>
      </c>
    </row>
    <row r="204" spans="1:336" ht="15.75" x14ac:dyDescent="0.25">
      <c r="A204" s="76" t="s">
        <v>42</v>
      </c>
      <c r="B204" s="76" t="s">
        <v>41</v>
      </c>
      <c r="C204" s="92" t="s">
        <v>0</v>
      </c>
      <c r="E204" s="54" t="s">
        <v>533</v>
      </c>
      <c r="F204" s="54" t="s">
        <v>670</v>
      </c>
      <c r="G204" s="8"/>
      <c r="H204" s="8"/>
      <c r="I204" s="8"/>
    </row>
    <row r="205" spans="1:336" ht="15.75" x14ac:dyDescent="0.25">
      <c r="A205" s="76" t="s">
        <v>40</v>
      </c>
      <c r="B205" s="76" t="s">
        <v>39</v>
      </c>
      <c r="C205" s="92" t="s">
        <v>38</v>
      </c>
      <c r="D205" s="110" t="s">
        <v>37</v>
      </c>
      <c r="G205" s="8"/>
      <c r="H205" s="8"/>
      <c r="I205" s="8"/>
    </row>
    <row r="206" spans="1:336" x14ac:dyDescent="0.25">
      <c r="A206" s="76" t="s">
        <v>36</v>
      </c>
      <c r="B206" s="76" t="s">
        <v>35</v>
      </c>
      <c r="C206" s="92" t="s">
        <v>0</v>
      </c>
      <c r="D206" s="54" t="s">
        <v>767</v>
      </c>
      <c r="E206" s="54" t="s">
        <v>566</v>
      </c>
      <c r="F206" s="54" t="s">
        <v>566</v>
      </c>
    </row>
    <row r="207" spans="1:336" x14ac:dyDescent="0.25">
      <c r="A207" s="78" t="s">
        <v>726</v>
      </c>
      <c r="B207" s="78" t="s">
        <v>727</v>
      </c>
      <c r="C207" s="94" t="s">
        <v>558</v>
      </c>
      <c r="D207" s="49" t="s">
        <v>538</v>
      </c>
      <c r="E207" s="49" t="s">
        <v>720</v>
      </c>
      <c r="F207" s="49" t="s">
        <v>719</v>
      </c>
    </row>
    <row r="208" spans="1:336" s="12" customFormat="1" ht="15" customHeight="1" x14ac:dyDescent="0.25">
      <c r="A208" s="75" t="s">
        <v>34</v>
      </c>
      <c r="B208" s="75" t="s">
        <v>33</v>
      </c>
      <c r="C208" s="92" t="s">
        <v>0</v>
      </c>
      <c r="D208" s="54"/>
      <c r="E208" s="54" t="s">
        <v>557</v>
      </c>
      <c r="F208" s="54" t="s">
        <v>721</v>
      </c>
      <c r="G208" s="1"/>
      <c r="H208" s="1"/>
      <c r="I208" s="1"/>
      <c r="J208" s="1"/>
      <c r="K208" s="1"/>
      <c r="L208" s="1"/>
      <c r="M208" s="1"/>
      <c r="N208" s="1"/>
      <c r="O208" s="1"/>
      <c r="P208" s="1"/>
      <c r="HA208" s="1"/>
      <c r="HC208" s="1"/>
      <c r="LQ208" s="1"/>
      <c r="LS208" s="1"/>
      <c r="LT208" s="1"/>
      <c r="LV208" s="1"/>
      <c r="LW208" s="13"/>
      <c r="LX208" s="13"/>
    </row>
    <row r="209" spans="1:336" s="12" customFormat="1" ht="15" customHeight="1" x14ac:dyDescent="0.25">
      <c r="A209" s="89" t="s">
        <v>722</v>
      </c>
      <c r="B209" s="89" t="s">
        <v>725</v>
      </c>
      <c r="C209" s="94" t="s">
        <v>558</v>
      </c>
      <c r="D209" s="49" t="s">
        <v>724</v>
      </c>
      <c r="E209" s="49" t="s">
        <v>452</v>
      </c>
      <c r="F209" s="49" t="s">
        <v>723</v>
      </c>
      <c r="G209" s="1"/>
      <c r="H209" s="1"/>
      <c r="I209" s="1"/>
      <c r="J209" s="1"/>
      <c r="K209" s="1"/>
      <c r="L209" s="1"/>
      <c r="M209" s="1"/>
      <c r="N209" s="1"/>
      <c r="O209" s="1"/>
      <c r="P209" s="1"/>
      <c r="HA209" s="1"/>
      <c r="HC209" s="1"/>
      <c r="LQ209" s="1"/>
      <c r="LS209" s="1"/>
      <c r="LT209" s="1"/>
      <c r="LV209" s="1"/>
      <c r="LW209" s="13"/>
      <c r="LX209" s="13"/>
    </row>
    <row r="210" spans="1:336" s="2" customFormat="1" ht="16.5" x14ac:dyDescent="0.25">
      <c r="A210" s="55" t="s">
        <v>32</v>
      </c>
      <c r="B210" s="53" t="s">
        <v>31</v>
      </c>
      <c r="C210" s="61" t="s">
        <v>30</v>
      </c>
      <c r="D210" s="61"/>
      <c r="E210" s="64"/>
      <c r="F210" s="49" t="s">
        <v>728</v>
      </c>
      <c r="G210" s="7"/>
      <c r="H210" s="7"/>
      <c r="I210" s="7"/>
      <c r="J210" s="7"/>
      <c r="K210" s="6"/>
      <c r="L210" s="12"/>
      <c r="M210" s="12"/>
      <c r="N210" s="7"/>
      <c r="O210" s="7"/>
      <c r="P210" s="12"/>
    </row>
    <row r="211" spans="1:336" x14ac:dyDescent="0.25">
      <c r="A211" s="76" t="s">
        <v>29</v>
      </c>
      <c r="B211" s="76" t="s">
        <v>28</v>
      </c>
      <c r="C211" s="92" t="s">
        <v>0</v>
      </c>
      <c r="E211" s="54" t="s">
        <v>501</v>
      </c>
      <c r="F211" s="54" t="s">
        <v>729</v>
      </c>
      <c r="G211" s="11"/>
      <c r="H211" s="11"/>
      <c r="I211" s="11"/>
      <c r="J211" s="2"/>
      <c r="K211" s="2"/>
      <c r="L211" s="2"/>
      <c r="M211" s="2"/>
      <c r="N211" s="2"/>
      <c r="O211" s="2"/>
      <c r="P211" s="2"/>
    </row>
    <row r="212" spans="1:336" s="9" customFormat="1" ht="15" customHeight="1" x14ac:dyDescent="0.25">
      <c r="A212" s="76" t="s">
        <v>27</v>
      </c>
      <c r="B212" s="76" t="s">
        <v>26</v>
      </c>
      <c r="C212" s="92" t="s">
        <v>0</v>
      </c>
      <c r="D212" s="54" t="s">
        <v>731</v>
      </c>
      <c r="E212" s="54" t="s">
        <v>647</v>
      </c>
      <c r="F212" s="54" t="s">
        <v>730</v>
      </c>
      <c r="G212" s="1"/>
      <c r="H212" s="1"/>
      <c r="I212" s="1"/>
      <c r="J212" s="1"/>
      <c r="K212" s="1"/>
      <c r="L212" s="1"/>
      <c r="M212" s="1"/>
      <c r="N212" s="1"/>
      <c r="O212" s="1"/>
      <c r="P212" s="1"/>
      <c r="GR212" s="10"/>
      <c r="HA212" s="2"/>
      <c r="HC212" s="2"/>
      <c r="LQ212" s="2"/>
      <c r="LS212" s="2"/>
      <c r="LT212" s="2"/>
      <c r="LV212" s="2"/>
    </row>
    <row r="213" spans="1:336" ht="16.5" x14ac:dyDescent="0.25">
      <c r="A213" s="53" t="s">
        <v>25</v>
      </c>
      <c r="B213" s="53" t="s">
        <v>24</v>
      </c>
      <c r="C213" s="61" t="s">
        <v>23</v>
      </c>
      <c r="D213" s="110" t="s">
        <v>22</v>
      </c>
      <c r="E213" s="54" t="s">
        <v>608</v>
      </c>
      <c r="F213" s="54" t="s">
        <v>732</v>
      </c>
      <c r="G213" s="7"/>
      <c r="H213" s="4"/>
      <c r="I213" s="7"/>
      <c r="J213" s="7"/>
      <c r="K213" s="6"/>
      <c r="L213" s="9"/>
      <c r="M213" s="9"/>
      <c r="N213" s="7"/>
      <c r="O213" s="7"/>
      <c r="P213" s="9"/>
    </row>
    <row r="214" spans="1:336" x14ac:dyDescent="0.25">
      <c r="A214" s="85" t="s">
        <v>21</v>
      </c>
      <c r="B214" s="85" t="s">
        <v>20</v>
      </c>
      <c r="C214" s="92" t="s">
        <v>0</v>
      </c>
      <c r="D214" s="65" t="s">
        <v>566</v>
      </c>
      <c r="E214" s="54" t="s">
        <v>733</v>
      </c>
      <c r="F214" s="54" t="s">
        <v>566</v>
      </c>
    </row>
    <row r="215" spans="1:336" x14ac:dyDescent="0.25">
      <c r="A215" s="76" t="s">
        <v>19</v>
      </c>
      <c r="B215" s="76" t="s">
        <v>18</v>
      </c>
      <c r="C215" s="92" t="s">
        <v>0</v>
      </c>
      <c r="E215" s="54" t="s">
        <v>734</v>
      </c>
      <c r="F215" s="54" t="s">
        <v>735</v>
      </c>
    </row>
    <row r="216" spans="1:336" x14ac:dyDescent="0.25">
      <c r="A216" s="76" t="s">
        <v>17</v>
      </c>
      <c r="B216" s="76" t="s">
        <v>16</v>
      </c>
      <c r="C216" s="92" t="s">
        <v>0</v>
      </c>
      <c r="D216" s="54" t="s">
        <v>736</v>
      </c>
      <c r="E216" s="54" t="s">
        <v>473</v>
      </c>
      <c r="F216" s="54" t="s">
        <v>468</v>
      </c>
    </row>
    <row r="217" spans="1:336" ht="15.75" x14ac:dyDescent="0.25">
      <c r="A217" s="76" t="s">
        <v>15</v>
      </c>
      <c r="B217" s="76" t="s">
        <v>14</v>
      </c>
      <c r="C217" s="92" t="s">
        <v>0</v>
      </c>
      <c r="E217" s="54" t="s">
        <v>491</v>
      </c>
      <c r="F217" s="54" t="s">
        <v>737</v>
      </c>
      <c r="G217" s="8"/>
      <c r="H217" s="8"/>
      <c r="I217" s="8"/>
    </row>
    <row r="218" spans="1:336" s="2" customFormat="1" ht="14.25" customHeight="1" x14ac:dyDescent="0.25">
      <c r="A218" s="76" t="s">
        <v>13</v>
      </c>
      <c r="B218" s="76" t="s">
        <v>12</v>
      </c>
      <c r="C218" s="92" t="s">
        <v>0</v>
      </c>
      <c r="D218" s="54"/>
      <c r="E218" s="54" t="s">
        <v>606</v>
      </c>
      <c r="F218" s="54" t="s">
        <v>738</v>
      </c>
      <c r="G218" s="8"/>
      <c r="H218" s="8"/>
      <c r="I218" s="8"/>
      <c r="J218" s="1"/>
      <c r="K218" s="1"/>
      <c r="L218" s="1"/>
      <c r="M218" s="1"/>
      <c r="N218" s="1"/>
      <c r="O218" s="1"/>
      <c r="P218" s="1"/>
      <c r="LR218" s="3"/>
      <c r="LS218" s="3"/>
      <c r="LT218" s="3"/>
      <c r="LU218" s="3"/>
      <c r="LV218" s="3"/>
      <c r="LW218" s="3"/>
      <c r="LX218" s="3"/>
    </row>
    <row r="219" spans="1:336" ht="18.75" x14ac:dyDescent="0.25">
      <c r="A219" s="53" t="s">
        <v>11</v>
      </c>
      <c r="B219" s="53" t="s">
        <v>10</v>
      </c>
      <c r="C219" s="92" t="s">
        <v>0</v>
      </c>
      <c r="D219" s="61" t="s">
        <v>566</v>
      </c>
      <c r="E219" s="74" t="s">
        <v>566</v>
      </c>
      <c r="F219" s="73" t="s">
        <v>566</v>
      </c>
      <c r="G219" s="5"/>
      <c r="H219" s="5"/>
      <c r="I219" s="5"/>
      <c r="J219" s="5"/>
      <c r="K219" s="6"/>
      <c r="L219" s="2"/>
      <c r="M219" s="2"/>
      <c r="N219" s="5"/>
      <c r="O219" s="4"/>
      <c r="P219" s="2"/>
    </row>
    <row r="220" spans="1:336" ht="15.75" x14ac:dyDescent="0.25">
      <c r="A220" s="75" t="s">
        <v>9</v>
      </c>
      <c r="B220" s="75" t="s">
        <v>8</v>
      </c>
      <c r="C220" s="91" t="s">
        <v>5</v>
      </c>
      <c r="E220" s="54" t="s">
        <v>482</v>
      </c>
      <c r="F220" s="54" t="s">
        <v>616</v>
      </c>
    </row>
    <row r="221" spans="1:336" ht="15.75" x14ac:dyDescent="0.25">
      <c r="A221" s="75" t="s">
        <v>7</v>
      </c>
      <c r="B221" s="75" t="s">
        <v>6</v>
      </c>
      <c r="C221" s="91" t="s">
        <v>5</v>
      </c>
      <c r="E221" s="54" t="s">
        <v>739</v>
      </c>
      <c r="F221" s="54" t="s">
        <v>455</v>
      </c>
    </row>
    <row r="222" spans="1:336" x14ac:dyDescent="0.25">
      <c r="A222" s="76" t="s">
        <v>4</v>
      </c>
      <c r="B222" s="76" t="s">
        <v>3</v>
      </c>
      <c r="C222" s="92" t="s">
        <v>0</v>
      </c>
      <c r="D222" s="54" t="s">
        <v>736</v>
      </c>
      <c r="E222" s="54" t="s">
        <v>617</v>
      </c>
      <c r="F222" s="54" t="s">
        <v>468</v>
      </c>
    </row>
    <row r="223" spans="1:336" x14ac:dyDescent="0.25">
      <c r="A223" s="76" t="s">
        <v>740</v>
      </c>
      <c r="B223" s="76" t="s">
        <v>761</v>
      </c>
      <c r="C223" s="94" t="s">
        <v>558</v>
      </c>
      <c r="D223" s="49" t="s">
        <v>476</v>
      </c>
      <c r="E223" s="49" t="s">
        <v>608</v>
      </c>
      <c r="F223" s="49" t="s">
        <v>741</v>
      </c>
    </row>
    <row r="224" spans="1:336" x14ac:dyDescent="0.25">
      <c r="A224" s="76" t="s">
        <v>2</v>
      </c>
      <c r="B224" s="76" t="s">
        <v>1</v>
      </c>
      <c r="C224" s="92" t="s">
        <v>0</v>
      </c>
      <c r="D224" s="112" t="s">
        <v>743</v>
      </c>
      <c r="E224" s="54" t="s">
        <v>473</v>
      </c>
      <c r="F224" s="54" t="s">
        <v>742</v>
      </c>
    </row>
  </sheetData>
  <mergeCells count="1">
    <mergeCell ref="A1:B1"/>
  </mergeCells>
  <conditionalFormatting sqref="K125">
    <cfRule type="cellIs" dxfId="11" priority="12" operator="equal">
      <formula>"Yes"</formula>
    </cfRule>
  </conditionalFormatting>
  <conditionalFormatting sqref="K122">
    <cfRule type="cellIs" dxfId="10" priority="11" operator="equal">
      <formula>"Yes"</formula>
    </cfRule>
  </conditionalFormatting>
  <conditionalFormatting sqref="K126">
    <cfRule type="cellIs" dxfId="9" priority="10" operator="equal">
      <formula>"Yes"</formula>
    </cfRule>
  </conditionalFormatting>
  <conditionalFormatting sqref="K210">
    <cfRule type="cellIs" dxfId="8" priority="9" operator="equal">
      <formula>"Yes"</formula>
    </cfRule>
  </conditionalFormatting>
  <conditionalFormatting sqref="K132:K133">
    <cfRule type="cellIs" dxfId="7" priority="8" operator="equal">
      <formula>"Yes"</formula>
    </cfRule>
  </conditionalFormatting>
  <conditionalFormatting sqref="K4">
    <cfRule type="cellIs" dxfId="6" priority="7" operator="equal">
      <formula>"Yes"</formula>
    </cfRule>
  </conditionalFormatting>
  <conditionalFormatting sqref="K145">
    <cfRule type="cellIs" dxfId="5" priority="6" operator="equal">
      <formula>"Yes"</formula>
    </cfRule>
  </conditionalFormatting>
  <conditionalFormatting sqref="K97">
    <cfRule type="cellIs" dxfId="4" priority="5" operator="equal">
      <formula>"Yes"</formula>
    </cfRule>
  </conditionalFormatting>
  <conditionalFormatting sqref="K194">
    <cfRule type="cellIs" dxfId="3" priority="4" operator="equal">
      <formula>"Yes"</formula>
    </cfRule>
  </conditionalFormatting>
  <conditionalFormatting sqref="K213">
    <cfRule type="cellIs" dxfId="2" priority="3" operator="equal">
      <formula>"Yes"</formula>
    </cfRule>
  </conditionalFormatting>
  <conditionalFormatting sqref="K219">
    <cfRule type="cellIs" dxfId="1" priority="2" operator="equal">
      <formula>"Yes"</formula>
    </cfRule>
  </conditionalFormatting>
  <conditionalFormatting sqref="K53">
    <cfRule type="cellIs" dxfId="0" priority="1" operator="equal">
      <formula>"Yes"</formula>
    </cfRule>
  </conditionalFormatting>
  <pageMargins left="0.25" right="0.25" top="0.75" bottom="0.75" header="0.3" footer="0.3"/>
  <pageSetup fitToHeight="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Eternal Patrol</vt:lpstr>
      <vt:lpstr>'Eternal Patrol'!Print_Area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selle</dc:creator>
  <cp:lastModifiedBy>Harvey Sellers</cp:lastModifiedBy>
  <dcterms:created xsi:type="dcterms:W3CDTF">2022-11-22T15:22:09Z</dcterms:created>
  <dcterms:modified xsi:type="dcterms:W3CDTF">2023-02-11T11:29:58Z</dcterms:modified>
</cp:coreProperties>
</file>